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30" windowWidth="10590" windowHeight="5805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46" r:id="rId4"/>
  </pivotCaches>
</workbook>
</file>

<file path=xl/sharedStrings.xml><?xml version="1.0" encoding="utf-8"?>
<sst xmlns="http://schemas.openxmlformats.org/spreadsheetml/2006/main" count="8048" uniqueCount="47">
  <si>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</si>
  <si>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</si>
  <si>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</si>
  <si>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</si>
  <si>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</si>
  <si>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</si>
  <si>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</si>
  <si>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</si>
  <si>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</si>
  <si>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</si>
  <si>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</si>
  <si>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</si>
  <si>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</si>
  <si>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</si>
  <si>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</si>
  <si>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</si>
  <si>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</si>
  <si>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</si>
  <si>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</si>
  <si>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</si>
  <si>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</si>
  <si>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</si>
  <si>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</si>
  <si>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</si>
  <si>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</si>
  <si>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</si>
  <si>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</si>
  <si>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</si>
  <si>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</si>
  <si>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</si>
  <si>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</si>
  <si>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</si>
  <si>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</si>
  <si>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</si>
  <si>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4月</t>
  </si>
  <si>
    <t>5月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</si>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</sst>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9.047047685184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6" dataOnRows="1" applyNumberFormats="0" applyBorderFormats="0" applyFontFormats="0" applyPatternFormats="0" applyAlignmentFormats="0" applyWidthHeightFormats="1" dataCaption="値" grandTotalCaption="合計" updatedVersion="5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4" hier="-1"/>
  </pageFields>
  <dataFields count="1">
    <dataField name="合計 / 金額" fld="8" baseField="0" baseItem="0"/>
  </dataFields>
  <formats count="1">
    <format dxfId="1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6" dataOnRows="1" applyNumberFormats="0" applyBorderFormats="0" applyFontFormats="0" applyPatternFormats="0" applyAlignmentFormats="0" applyWidthHeightFormats="1" dataCaption="値" grandTotalCaption="合計" updatedVersion="5" minRefreshableVersion="3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" hier="-1"/>
  </pageFields>
  <dataFields count="1">
    <dataField name="合計 / 金額" fld="8" baseField="0" baseItem="0"/>
  </dataFields>
  <formats count="1">
    <format dxfId="12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activeCell="C5" sqref="C5"/>
    </sheetView>
  </sheetViews>
  <sheetFormatPr defaultRowHeight="13.5"/>
  <cols>
    <col min="1" max="1" width="12" customWidth="1"/>
    <col min="2" max="2" width="11.75" bestFit="1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34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36</v>
      </c>
    </row>
    <row r="5" spans="1:6">
      <c r="A5" s="19" t="s">
        <v>24</v>
      </c>
      <c r="B5" s="17" t="s">
        <v>22</v>
      </c>
      <c r="C5" s="16">
        <v>3760000</v>
      </c>
      <c r="D5" s="16">
        <v>477400</v>
      </c>
      <c r="E5" s="16">
        <v>283470</v>
      </c>
      <c r="F5" s="16">
        <v>4520870</v>
      </c>
    </row>
    <row r="6" spans="1:6">
      <c r="A6" s="20"/>
      <c r="B6" s="17" t="s">
        <v>15</v>
      </c>
      <c r="C6" s="16">
        <v>4716000</v>
      </c>
      <c r="D6" s="16">
        <v>562100</v>
      </c>
      <c r="E6" s="16">
        <v>194500</v>
      </c>
      <c r="F6" s="16">
        <v>5472600</v>
      </c>
    </row>
    <row r="7" spans="1:6">
      <c r="A7" s="19" t="s">
        <v>32</v>
      </c>
      <c r="B7" s="20"/>
      <c r="C7" s="16">
        <v>8476000</v>
      </c>
      <c r="D7" s="16">
        <v>1039500</v>
      </c>
      <c r="E7" s="16">
        <v>477970</v>
      </c>
      <c r="F7" s="16">
        <v>9993470</v>
      </c>
    </row>
    <row r="8" spans="1:6">
      <c r="A8" s="19" t="s">
        <v>23</v>
      </c>
      <c r="B8" s="17" t="s">
        <v>9</v>
      </c>
      <c r="C8" s="16">
        <v>3153000</v>
      </c>
      <c r="D8" s="16">
        <v>317000</v>
      </c>
      <c r="E8" s="16">
        <v>189940</v>
      </c>
      <c r="F8" s="16">
        <v>3659940</v>
      </c>
    </row>
    <row r="9" spans="1:6">
      <c r="A9" s="20"/>
      <c r="B9" s="17" t="s">
        <v>12</v>
      </c>
      <c r="C9" s="16">
        <v>2498000</v>
      </c>
      <c r="D9" s="16">
        <v>753300</v>
      </c>
      <c r="E9" s="16">
        <v>319640</v>
      </c>
      <c r="F9" s="16">
        <v>3570940</v>
      </c>
    </row>
    <row r="10" spans="1:6">
      <c r="A10" s="19" t="s">
        <v>33</v>
      </c>
      <c r="B10" s="20"/>
      <c r="C10" s="16">
        <v>5651000</v>
      </c>
      <c r="D10" s="16">
        <v>1070300</v>
      </c>
      <c r="E10" s="16">
        <v>509580</v>
      </c>
      <c r="F10" s="16">
        <v>7230880</v>
      </c>
    </row>
    <row r="11" spans="1:6">
      <c r="A11" s="19" t="s">
        <v>36</v>
      </c>
      <c r="B11" s="20"/>
      <c r="C11" s="16">
        <v>14127000</v>
      </c>
      <c r="D11" s="16">
        <v>2109800</v>
      </c>
      <c r="E11" s="16">
        <v>987550</v>
      </c>
      <c r="F11" s="16">
        <v>17224350</v>
      </c>
    </row>
  </sheetData>
  <mergeCells count="5">
    <mergeCell ref="A7:B7"/>
    <mergeCell ref="A8:A9"/>
    <mergeCell ref="A10:B10"/>
    <mergeCell ref="A11:B11"/>
    <mergeCell ref="A5:A6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C5" sqref="C5"/>
    </sheetView>
  </sheetViews>
  <sheetFormatPr defaultRowHeight="13.5"/>
  <cols>
    <col min="1" max="1" width="12" customWidth="1"/>
    <col min="2" max="2" width="7.62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35</v>
      </c>
    </row>
    <row r="3" spans="1:6">
      <c r="A3" s="15" t="s">
        <v>26</v>
      </c>
      <c r="B3" s="18"/>
      <c r="C3" s="15" t="s">
        <v>28</v>
      </c>
      <c r="D3" s="18"/>
      <c r="E3" s="18"/>
      <c r="F3" s="18"/>
    </row>
    <row r="4" spans="1:6">
      <c r="A4" s="15" t="s">
        <v>31</v>
      </c>
      <c r="B4" s="15" t="s">
        <v>29</v>
      </c>
      <c r="C4" s="17" t="s">
        <v>27</v>
      </c>
      <c r="D4" s="17" t="s">
        <v>20</v>
      </c>
      <c r="E4" s="17" t="s">
        <v>11</v>
      </c>
      <c r="F4" s="17" t="s">
        <v>36</v>
      </c>
    </row>
    <row r="5" spans="1:6">
      <c r="A5" s="19" t="s">
        <v>24</v>
      </c>
      <c r="B5" s="17" t="s">
        <v>22</v>
      </c>
      <c r="C5" s="16">
        <v>3185000</v>
      </c>
      <c r="D5" s="16">
        <v>768200</v>
      </c>
      <c r="E5" s="16">
        <v>323940</v>
      </c>
      <c r="F5" s="16">
        <v>4277140</v>
      </c>
    </row>
    <row r="6" spans="1:6">
      <c r="A6" s="20"/>
      <c r="B6" s="17" t="s">
        <v>15</v>
      </c>
      <c r="C6" s="16">
        <v>4266000</v>
      </c>
      <c r="D6" s="16">
        <v>587100</v>
      </c>
      <c r="E6" s="16">
        <v>216790</v>
      </c>
      <c r="F6" s="16">
        <v>5069890</v>
      </c>
    </row>
    <row r="7" spans="1:6">
      <c r="A7" s="19" t="s">
        <v>32</v>
      </c>
      <c r="B7" s="20"/>
      <c r="C7" s="16">
        <v>7451000</v>
      </c>
      <c r="D7" s="16">
        <v>1355300</v>
      </c>
      <c r="E7" s="16">
        <v>540730</v>
      </c>
      <c r="F7" s="16">
        <v>9347030</v>
      </c>
    </row>
    <row r="8" spans="1:6">
      <c r="A8" s="19" t="s">
        <v>23</v>
      </c>
      <c r="B8" s="17" t="s">
        <v>9</v>
      </c>
      <c r="C8" s="16">
        <v>3188000</v>
      </c>
      <c r="D8" s="16">
        <v>314700</v>
      </c>
      <c r="E8" s="16">
        <v>198300</v>
      </c>
      <c r="F8" s="16">
        <v>3701000</v>
      </c>
    </row>
    <row r="9" spans="1:6">
      <c r="A9" s="20"/>
      <c r="B9" s="17" t="s">
        <v>12</v>
      </c>
      <c r="C9" s="16">
        <v>3117000</v>
      </c>
      <c r="D9" s="16">
        <v>715600</v>
      </c>
      <c r="E9" s="16">
        <v>345820</v>
      </c>
      <c r="F9" s="16">
        <v>4178420</v>
      </c>
    </row>
    <row r="10" spans="1:6">
      <c r="A10" s="19" t="s">
        <v>33</v>
      </c>
      <c r="B10" s="20"/>
      <c r="C10" s="16">
        <v>6305000</v>
      </c>
      <c r="D10" s="16">
        <v>1030300</v>
      </c>
      <c r="E10" s="16">
        <v>544120</v>
      </c>
      <c r="F10" s="16">
        <v>7879420</v>
      </c>
    </row>
    <row r="11" spans="1:6">
      <c r="A11" s="19" t="s">
        <v>36</v>
      </c>
      <c r="B11" s="20"/>
      <c r="C11" s="16">
        <v>13756000</v>
      </c>
      <c r="D11" s="16">
        <v>2385600</v>
      </c>
      <c r="E11" s="16">
        <v>1084850</v>
      </c>
      <c r="F11" s="16">
        <v>17226450</v>
      </c>
    </row>
  </sheetData>
  <mergeCells count="5">
    <mergeCell ref="A7:B7"/>
    <mergeCell ref="A8:A9"/>
    <mergeCell ref="A10:B10"/>
    <mergeCell ref="A11:B11"/>
    <mergeCell ref="A5:A6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23</v>
      </c>
      <c r="E5" s="5" t="s">
        <v>9</v>
      </c>
      <c r="F5" s="5" t="s">
        <v>37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23</v>
      </c>
      <c r="E6" s="5" t="s">
        <v>9</v>
      </c>
      <c r="F6" s="5" t="s">
        <v>37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24</v>
      </c>
      <c r="E10" s="5" t="s">
        <v>15</v>
      </c>
      <c r="F10" s="5" t="s">
        <v>37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23</v>
      </c>
      <c r="E11" s="5" t="s">
        <v>12</v>
      </c>
      <c r="F11" s="5" t="s">
        <v>37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23</v>
      </c>
      <c r="E13" s="5" t="s">
        <v>12</v>
      </c>
      <c r="F13" s="5" t="s">
        <v>37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24</v>
      </c>
      <c r="E15" s="5" t="s">
        <v>22</v>
      </c>
      <c r="F15" s="5" t="s">
        <v>37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23</v>
      </c>
      <c r="E16" s="5" t="s">
        <v>12</v>
      </c>
      <c r="F16" s="5" t="s">
        <v>37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23</v>
      </c>
      <c r="E18" s="5" t="s">
        <v>9</v>
      </c>
      <c r="F18" s="5" t="s">
        <v>37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23</v>
      </c>
      <c r="E28" s="5" t="s">
        <v>9</v>
      </c>
      <c r="F28" s="5" t="s">
        <v>41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23</v>
      </c>
      <c r="E29" s="5" t="s">
        <v>9</v>
      </c>
      <c r="F29" s="5" t="s">
        <v>41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24</v>
      </c>
      <c r="E31" s="5" t="s">
        <v>15</v>
      </c>
      <c r="F31" s="5" t="s">
        <v>41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23</v>
      </c>
      <c r="E33" s="5" t="s">
        <v>12</v>
      </c>
      <c r="F33" s="5" t="s">
        <v>41</v>
      </c>
      <c r="G33" s="5" t="s">
        <v>42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23</v>
      </c>
      <c r="E39" s="5" t="s">
        <v>9</v>
      </c>
      <c r="F39" s="5" t="s">
        <v>41</v>
      </c>
      <c r="G39" s="5" t="s">
        <v>43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23</v>
      </c>
      <c r="E43" s="5" t="s">
        <v>9</v>
      </c>
      <c r="F43" s="5" t="s">
        <v>41</v>
      </c>
      <c r="G43" s="5" t="s">
        <v>42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24</v>
      </c>
      <c r="E46" s="5" t="s">
        <v>15</v>
      </c>
      <c r="F46" s="5" t="s">
        <v>41</v>
      </c>
      <c r="G46" s="5" t="s">
        <v>43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24</v>
      </c>
      <c r="E50" s="5" t="s">
        <v>22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24</v>
      </c>
      <c r="E51" s="5" t="s">
        <v>22</v>
      </c>
      <c r="F51" s="5" t="s">
        <v>41</v>
      </c>
      <c r="G51" s="5" t="s">
        <v>45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24</v>
      </c>
      <c r="E54" s="5" t="s">
        <v>15</v>
      </c>
      <c r="F54" s="5" t="s">
        <v>41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24</v>
      </c>
      <c r="E56" s="5" t="s">
        <v>22</v>
      </c>
      <c r="F56" s="5" t="s">
        <v>41</v>
      </c>
      <c r="G56" s="5" t="s">
        <v>43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23</v>
      </c>
      <c r="E59" s="5" t="s">
        <v>9</v>
      </c>
      <c r="F59" s="5" t="s">
        <v>41</v>
      </c>
      <c r="G59" s="5" t="s">
        <v>45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23</v>
      </c>
      <c r="E61" s="5" t="s">
        <v>9</v>
      </c>
      <c r="F61" s="5" t="s">
        <v>41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23</v>
      </c>
      <c r="E65" s="5" t="s">
        <v>12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23</v>
      </c>
      <c r="E66" s="5" t="s">
        <v>12</v>
      </c>
      <c r="F66" s="5" t="s">
        <v>41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24</v>
      </c>
      <c r="E67" s="5" t="s">
        <v>22</v>
      </c>
      <c r="F67" s="5" t="s">
        <v>41</v>
      </c>
      <c r="G67" s="5" t="s">
        <v>45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24</v>
      </c>
      <c r="E68" s="5" t="s">
        <v>22</v>
      </c>
      <c r="F68" s="5" t="s">
        <v>41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24</v>
      </c>
      <c r="E72" s="5" t="s">
        <v>15</v>
      </c>
      <c r="F72" s="5" t="s">
        <v>41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23</v>
      </c>
      <c r="E73" s="5" t="s">
        <v>9</v>
      </c>
      <c r="F73" s="5" t="s">
        <v>41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23</v>
      </c>
      <c r="E79" s="5" t="s">
        <v>9</v>
      </c>
      <c r="F79" s="5" t="s">
        <v>41</v>
      </c>
      <c r="G79" s="5" t="s">
        <v>43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24</v>
      </c>
      <c r="E80" s="5" t="s">
        <v>15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23</v>
      </c>
      <c r="E81" s="5" t="s">
        <v>9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24</v>
      </c>
      <c r="E82" s="5" t="s">
        <v>15</v>
      </c>
      <c r="F82" s="5" t="s">
        <v>41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23</v>
      </c>
      <c r="E84" s="5" t="s">
        <v>12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24</v>
      </c>
      <c r="E85" s="5" t="s">
        <v>22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24</v>
      </c>
      <c r="E86" s="5" t="s">
        <v>22</v>
      </c>
      <c r="F86" s="5" t="s">
        <v>41</v>
      </c>
      <c r="G86" s="5" t="s">
        <v>43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23</v>
      </c>
      <c r="E91" s="5" t="s">
        <v>9</v>
      </c>
      <c r="F91" s="5" t="s">
        <v>41</v>
      </c>
      <c r="G91" s="5" t="s">
        <v>43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23</v>
      </c>
      <c r="E92" s="5" t="s">
        <v>9</v>
      </c>
      <c r="F92" s="5" t="s">
        <v>41</v>
      </c>
      <c r="G92" s="5" t="s">
        <v>45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24</v>
      </c>
      <c r="E96" s="5" t="s">
        <v>15</v>
      </c>
      <c r="F96" s="5" t="s">
        <v>41</v>
      </c>
      <c r="G96" s="5" t="s">
        <v>45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24</v>
      </c>
      <c r="E97" s="5" t="s">
        <v>15</v>
      </c>
      <c r="F97" s="5" t="s">
        <v>41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23</v>
      </c>
      <c r="E101" s="5" t="s">
        <v>12</v>
      </c>
      <c r="F101" s="5" t="s">
        <v>41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23</v>
      </c>
      <c r="E102" s="5" t="s">
        <v>9</v>
      </c>
      <c r="F102" s="5" t="s">
        <v>41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24</v>
      </c>
      <c r="E104" s="5" t="s">
        <v>22</v>
      </c>
      <c r="F104" s="5" t="s">
        <v>41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24</v>
      </c>
      <c r="E107" s="5" t="s">
        <v>15</v>
      </c>
      <c r="F107" s="5" t="s">
        <v>41</v>
      </c>
      <c r="G107" s="5" t="s">
        <v>45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23</v>
      </c>
      <c r="E109" s="5" t="s">
        <v>12</v>
      </c>
      <c r="F109" s="5" t="s">
        <v>41</v>
      </c>
      <c r="G109" s="5" t="s">
        <v>43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23</v>
      </c>
      <c r="E110" s="5" t="s">
        <v>12</v>
      </c>
      <c r="F110" s="5" t="s">
        <v>41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24</v>
      </c>
      <c r="E112" s="5" t="s">
        <v>22</v>
      </c>
      <c r="F112" s="5" t="s">
        <v>41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23</v>
      </c>
      <c r="E115" s="5" t="s">
        <v>9</v>
      </c>
      <c r="F115" s="5" t="s">
        <v>41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24</v>
      </c>
      <c r="E119" s="5" t="s">
        <v>22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24</v>
      </c>
      <c r="E121" s="5" t="s">
        <v>22</v>
      </c>
      <c r="F121" s="5" t="s">
        <v>41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24</v>
      </c>
      <c r="E122" s="5" t="s">
        <v>22</v>
      </c>
      <c r="F122" s="5" t="s">
        <v>41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24</v>
      </c>
      <c r="E123" s="5" t="s">
        <v>22</v>
      </c>
      <c r="F123" s="5" t="s">
        <v>41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23</v>
      </c>
      <c r="E125" s="5" t="s">
        <v>9</v>
      </c>
      <c r="F125" s="5" t="s">
        <v>41</v>
      </c>
      <c r="G125" s="5" t="s">
        <v>43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23</v>
      </c>
      <c r="E126" s="5" t="s">
        <v>9</v>
      </c>
      <c r="F126" s="5" t="s">
        <v>41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23</v>
      </c>
      <c r="E130" s="5" t="s">
        <v>12</v>
      </c>
      <c r="F130" s="5" t="s">
        <v>41</v>
      </c>
      <c r="G130" s="5" t="s">
        <v>43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23</v>
      </c>
      <c r="E131" s="5" t="s">
        <v>12</v>
      </c>
      <c r="F131" s="5" t="s">
        <v>41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23</v>
      </c>
      <c r="E138" s="5" t="s">
        <v>9</v>
      </c>
      <c r="F138" s="5" t="s">
        <v>41</v>
      </c>
      <c r="G138" s="5" t="s">
        <v>43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23</v>
      </c>
      <c r="E140" s="5" t="s">
        <v>9</v>
      </c>
      <c r="F140" s="5" t="s">
        <v>41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23</v>
      </c>
      <c r="E141" s="5" t="s">
        <v>9</v>
      </c>
      <c r="F141" s="5" t="s">
        <v>41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23</v>
      </c>
      <c r="E145" s="5" t="s">
        <v>12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23</v>
      </c>
      <c r="E146" s="5" t="s">
        <v>12</v>
      </c>
      <c r="F146" s="5" t="s">
        <v>41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24</v>
      </c>
      <c r="E148" s="5" t="s">
        <v>22</v>
      </c>
      <c r="F148" s="5" t="s">
        <v>41</v>
      </c>
      <c r="G148" s="5" t="s">
        <v>43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23</v>
      </c>
      <c r="E149" s="5" t="s">
        <v>9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23</v>
      </c>
      <c r="E151" s="5" t="s">
        <v>9</v>
      </c>
      <c r="F151" s="5" t="s">
        <v>41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23</v>
      </c>
      <c r="E153" s="5" t="s">
        <v>9</v>
      </c>
      <c r="F153" s="5" t="s">
        <v>41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24</v>
      </c>
      <c r="E155" s="5" t="s">
        <v>15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24</v>
      </c>
      <c r="E156" s="5" t="s">
        <v>15</v>
      </c>
      <c r="F156" s="5" t="s">
        <v>41</v>
      </c>
      <c r="G156" s="5" t="s">
        <v>45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24</v>
      </c>
      <c r="E157" s="5" t="s">
        <v>15</v>
      </c>
      <c r="F157" s="5" t="s">
        <v>41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24</v>
      </c>
      <c r="E158" s="5" t="s">
        <v>15</v>
      </c>
      <c r="F158" s="5" t="s">
        <v>41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23</v>
      </c>
      <c r="E160" s="5" t="s">
        <v>12</v>
      </c>
      <c r="F160" s="5" t="s">
        <v>41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24</v>
      </c>
      <c r="E161" s="5" t="s">
        <v>22</v>
      </c>
      <c r="F161" s="5" t="s">
        <v>41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24</v>
      </c>
      <c r="E164" s="5" t="s">
        <v>15</v>
      </c>
      <c r="F164" s="5" t="s">
        <v>41</v>
      </c>
      <c r="G164" s="5" t="s">
        <v>43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24</v>
      </c>
      <c r="E166" s="5" t="s">
        <v>15</v>
      </c>
      <c r="F166" s="5" t="s">
        <v>41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23</v>
      </c>
      <c r="E168" s="5" t="s">
        <v>12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23</v>
      </c>
      <c r="E169" s="5" t="s">
        <v>12</v>
      </c>
      <c r="F169" s="5" t="s">
        <v>41</v>
      </c>
      <c r="G169" s="5" t="s">
        <v>45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23</v>
      </c>
      <c r="E170" s="5" t="s">
        <v>12</v>
      </c>
      <c r="F170" s="5" t="s">
        <v>41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23</v>
      </c>
      <c r="E171" s="5" t="s">
        <v>12</v>
      </c>
      <c r="F171" s="5" t="s">
        <v>41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24</v>
      </c>
      <c r="E173" s="5" t="s">
        <v>22</v>
      </c>
      <c r="F173" s="5" t="s">
        <v>41</v>
      </c>
      <c r="G173" s="5" t="s">
        <v>43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23</v>
      </c>
      <c r="E175" s="5" t="s">
        <v>9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24</v>
      </c>
      <c r="E177" s="5" t="s">
        <v>15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23</v>
      </c>
      <c r="E178" s="5" t="s">
        <v>9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24</v>
      </c>
      <c r="E179" s="5" t="s">
        <v>15</v>
      </c>
      <c r="F179" s="5" t="s">
        <v>41</v>
      </c>
      <c r="G179" s="5" t="s">
        <v>45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24</v>
      </c>
      <c r="E180" s="5" t="s">
        <v>15</v>
      </c>
      <c r="F180" s="5" t="s">
        <v>41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24</v>
      </c>
      <c r="E183" s="5" t="s">
        <v>22</v>
      </c>
      <c r="F183" s="5" t="s">
        <v>41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24</v>
      </c>
      <c r="E184" s="5" t="s">
        <v>22</v>
      </c>
      <c r="F184" s="5" t="s">
        <v>41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23</v>
      </c>
      <c r="E185" s="5" t="s">
        <v>9</v>
      </c>
      <c r="F185" s="5" t="s">
        <v>41</v>
      </c>
      <c r="G185" s="5" t="s">
        <v>45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24</v>
      </c>
      <c r="E186" s="5" t="s">
        <v>15</v>
      </c>
      <c r="F186" s="5" t="s">
        <v>41</v>
      </c>
      <c r="G186" s="5" t="s">
        <v>45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24</v>
      </c>
      <c r="E188" s="5" t="s">
        <v>15</v>
      </c>
      <c r="F188" s="5" t="s">
        <v>41</v>
      </c>
      <c r="G188" s="5" t="s">
        <v>45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23</v>
      </c>
      <c r="E191" s="5" t="s">
        <v>12</v>
      </c>
      <c r="F191" s="5" t="s">
        <v>41</v>
      </c>
      <c r="G191" s="5" t="s">
        <v>45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23</v>
      </c>
      <c r="E192" s="5" t="s">
        <v>12</v>
      </c>
      <c r="F192" s="5" t="s">
        <v>41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23</v>
      </c>
      <c r="E193" s="5" t="s">
        <v>12</v>
      </c>
      <c r="F193" s="5" t="s">
        <v>41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24</v>
      </c>
      <c r="E194" s="5" t="s">
        <v>22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24</v>
      </c>
      <c r="E195" s="5" t="s">
        <v>22</v>
      </c>
      <c r="F195" s="5" t="s">
        <v>41</v>
      </c>
      <c r="G195" s="5" t="s">
        <v>43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23</v>
      </c>
      <c r="E199" s="5" t="s">
        <v>9</v>
      </c>
      <c r="F199" s="5" t="s">
        <v>41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24</v>
      </c>
      <c r="E204" s="5" t="s">
        <v>15</v>
      </c>
      <c r="F204" s="5" t="s">
        <v>41</v>
      </c>
      <c r="G204" s="5" t="s">
        <v>45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24</v>
      </c>
      <c r="E206" s="5" t="s">
        <v>15</v>
      </c>
      <c r="F206" s="5" t="s">
        <v>41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23</v>
      </c>
      <c r="E208" s="5" t="s">
        <v>12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23</v>
      </c>
      <c r="E209" s="5" t="s">
        <v>12</v>
      </c>
      <c r="F209" s="5" t="s">
        <v>41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24</v>
      </c>
      <c r="E211" s="5" t="s">
        <v>22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24</v>
      </c>
      <c r="E212" s="5" t="s">
        <v>22</v>
      </c>
      <c r="F212" s="5" t="s">
        <v>41</v>
      </c>
      <c r="G212" s="5" t="s">
        <v>45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24</v>
      </c>
      <c r="E213" s="5" t="s">
        <v>22</v>
      </c>
      <c r="F213" s="5" t="s">
        <v>41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24</v>
      </c>
      <c r="E214" s="5" t="s">
        <v>22</v>
      </c>
      <c r="F214" s="5" t="s">
        <v>41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24</v>
      </c>
      <c r="E215" s="5" t="s">
        <v>22</v>
      </c>
      <c r="F215" s="5" t="s">
        <v>41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24</v>
      </c>
      <c r="E218" s="5" t="s">
        <v>15</v>
      </c>
      <c r="F218" s="5" t="s">
        <v>41</v>
      </c>
      <c r="G218" s="5" t="s">
        <v>45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24</v>
      </c>
      <c r="E219" s="5" t="s">
        <v>15</v>
      </c>
      <c r="F219" s="5" t="s">
        <v>41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24</v>
      </c>
      <c r="E220" s="5" t="s">
        <v>15</v>
      </c>
      <c r="F220" s="5" t="s">
        <v>41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24</v>
      </c>
      <c r="E223" s="5" t="s">
        <v>22</v>
      </c>
      <c r="F223" s="5" t="s">
        <v>41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24</v>
      </c>
      <c r="E224" s="5" t="s">
        <v>22</v>
      </c>
      <c r="F224" s="5" t="s">
        <v>41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23</v>
      </c>
      <c r="E226" s="5" t="s">
        <v>9</v>
      </c>
      <c r="F226" s="5" t="s">
        <v>41</v>
      </c>
      <c r="G226" s="5" t="s">
        <v>43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24</v>
      </c>
      <c r="E229" s="5" t="s">
        <v>15</v>
      </c>
      <c r="F229" s="5" t="s">
        <v>41</v>
      </c>
      <c r="G229" s="5" t="s">
        <v>45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24</v>
      </c>
      <c r="E230" s="5" t="s">
        <v>15</v>
      </c>
      <c r="F230" s="5" t="s">
        <v>41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23</v>
      </c>
      <c r="E231" s="5" t="s">
        <v>12</v>
      </c>
      <c r="F231" s="5" t="s">
        <v>41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24</v>
      </c>
      <c r="E233" s="5" t="s">
        <v>22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24</v>
      </c>
      <c r="E234" s="5" t="s">
        <v>22</v>
      </c>
      <c r="F234" s="5" t="s">
        <v>41</v>
      </c>
      <c r="G234" s="5" t="s">
        <v>43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23</v>
      </c>
      <c r="E235" s="5" t="s">
        <v>12</v>
      </c>
      <c r="F235" s="5" t="s">
        <v>41</v>
      </c>
      <c r="G235" s="5" t="s">
        <v>43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24</v>
      </c>
      <c r="E236" s="5" t="s">
        <v>22</v>
      </c>
      <c r="F236" s="5" t="s">
        <v>41</v>
      </c>
      <c r="G236" s="5" t="s">
        <v>45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24</v>
      </c>
      <c r="E237" s="5" t="s">
        <v>22</v>
      </c>
      <c r="F237" s="5" t="s">
        <v>41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23</v>
      </c>
      <c r="E238" s="5" t="s">
        <v>9</v>
      </c>
      <c r="F238" s="5" t="s">
        <v>41</v>
      </c>
      <c r="G238" s="5" t="s">
        <v>43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23</v>
      </c>
      <c r="E242" s="5" t="s">
        <v>12</v>
      </c>
      <c r="F242" s="5" t="s">
        <v>41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23</v>
      </c>
      <c r="E243" s="5" t="s">
        <v>9</v>
      </c>
      <c r="F243" s="5" t="s">
        <v>41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24</v>
      </c>
      <c r="E252" s="5" t="s">
        <v>15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24</v>
      </c>
      <c r="E253" s="5" t="s">
        <v>15</v>
      </c>
      <c r="F253" s="5" t="s">
        <v>41</v>
      </c>
      <c r="G253" s="5" t="s">
        <v>45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23</v>
      </c>
      <c r="E255" s="5" t="s">
        <v>12</v>
      </c>
      <c r="F255" s="5" t="s">
        <v>41</v>
      </c>
      <c r="G255" s="5" t="s">
        <v>45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24</v>
      </c>
      <c r="E256" s="5" t="s">
        <v>22</v>
      </c>
      <c r="F256" s="5" t="s">
        <v>41</v>
      </c>
      <c r="G256" s="5" t="s">
        <v>45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23</v>
      </c>
      <c r="E266" s="5" t="s">
        <v>12</v>
      </c>
      <c r="F266" s="5" t="s">
        <v>41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24</v>
      </c>
      <c r="E267" s="5" t="s">
        <v>22</v>
      </c>
      <c r="F267" s="5" t="s">
        <v>41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23</v>
      </c>
      <c r="E269" s="5" t="s">
        <v>9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24</v>
      </c>
      <c r="E271" s="5" t="s">
        <v>15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24</v>
      </c>
      <c r="E277" s="5" t="s">
        <v>15</v>
      </c>
      <c r="F277" s="5" t="s">
        <v>41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23</v>
      </c>
      <c r="E281" s="5" t="s">
        <v>12</v>
      </c>
      <c r="F281" s="5" t="s">
        <v>41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24</v>
      </c>
      <c r="E283" s="5" t="s">
        <v>22</v>
      </c>
      <c r="F283" s="5" t="s">
        <v>41</v>
      </c>
      <c r="G283" s="5" t="s">
        <v>45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23</v>
      </c>
      <c r="E289" s="5" t="s">
        <v>12</v>
      </c>
      <c r="F289" s="5" t="s">
        <v>41</v>
      </c>
      <c r="G289" s="5" t="s">
        <v>43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23</v>
      </c>
      <c r="E290" s="5" t="s">
        <v>12</v>
      </c>
      <c r="F290" s="5" t="s">
        <v>41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23</v>
      </c>
      <c r="E291" s="5" t="s">
        <v>12</v>
      </c>
      <c r="F291" s="5" t="s">
        <v>41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23</v>
      </c>
      <c r="E293" s="5" t="s">
        <v>12</v>
      </c>
      <c r="F293" s="5" t="s">
        <v>41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24</v>
      </c>
      <c r="E295" s="5" t="s">
        <v>22</v>
      </c>
      <c r="F295" s="5" t="s">
        <v>41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24</v>
      </c>
      <c r="E296" s="5" t="s">
        <v>22</v>
      </c>
      <c r="F296" s="5" t="s">
        <v>41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23</v>
      </c>
      <c r="E298" s="5" t="s">
        <v>9</v>
      </c>
      <c r="F298" s="5" t="s">
        <v>41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24</v>
      </c>
      <c r="E299" s="5" t="s">
        <v>15</v>
      </c>
      <c r="F299" s="5" t="s">
        <v>41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24</v>
      </c>
      <c r="E302" s="5" t="s">
        <v>22</v>
      </c>
      <c r="F302" s="5" t="s">
        <v>41</v>
      </c>
      <c r="G302" s="5" t="s">
        <v>43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24</v>
      </c>
      <c r="E304" s="5" t="s">
        <v>22</v>
      </c>
      <c r="F304" s="5" t="s">
        <v>41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23</v>
      </c>
      <c r="E305" s="5" t="s">
        <v>9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23</v>
      </c>
      <c r="E306" s="5" t="s">
        <v>9</v>
      </c>
      <c r="F306" s="5" t="s">
        <v>41</v>
      </c>
      <c r="G306" s="5" t="s">
        <v>43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24</v>
      </c>
      <c r="E307" s="5" t="s">
        <v>15</v>
      </c>
      <c r="F307" s="5" t="s">
        <v>41</v>
      </c>
      <c r="G307" s="5" t="s">
        <v>43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23</v>
      </c>
      <c r="E312" s="5" t="s">
        <v>12</v>
      </c>
      <c r="F312" s="5" t="s">
        <v>41</v>
      </c>
      <c r="G312" s="5" t="s">
        <v>43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24</v>
      </c>
      <c r="E315" s="5" t="s">
        <v>22</v>
      </c>
      <c r="F315" s="5" t="s">
        <v>41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23</v>
      </c>
      <c r="E316" s="5" t="s">
        <v>9</v>
      </c>
      <c r="F316" s="5" t="s">
        <v>41</v>
      </c>
      <c r="G316" s="5" t="s">
        <v>45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23</v>
      </c>
      <c r="E318" s="5" t="s">
        <v>9</v>
      </c>
      <c r="F318" s="5" t="s">
        <v>41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24</v>
      </c>
      <c r="E319" s="5" t="s">
        <v>15</v>
      </c>
      <c r="F319" s="5" t="s">
        <v>41</v>
      </c>
      <c r="G319" s="5" t="s">
        <v>45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24</v>
      </c>
      <c r="E328" s="5" t="s">
        <v>22</v>
      </c>
      <c r="F328" s="5" t="s">
        <v>41</v>
      </c>
      <c r="G328" s="5" t="s">
        <v>45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23</v>
      </c>
      <c r="E332" s="5" t="s">
        <v>12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23</v>
      </c>
      <c r="E334" s="5" t="s">
        <v>12</v>
      </c>
      <c r="F334" s="5" t="s">
        <v>41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23</v>
      </c>
      <c r="E337" s="5" t="s">
        <v>9</v>
      </c>
      <c r="F337" s="5" t="s">
        <v>41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24</v>
      </c>
      <c r="E340" s="5" t="s">
        <v>22</v>
      </c>
      <c r="F340" s="5" t="s">
        <v>41</v>
      </c>
      <c r="G340" s="5" t="s">
        <v>43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23</v>
      </c>
      <c r="E341" s="5" t="s">
        <v>9</v>
      </c>
      <c r="F341" s="5" t="s">
        <v>41</v>
      </c>
      <c r="G341" s="5" t="s">
        <v>43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23</v>
      </c>
      <c r="E342" s="5" t="s">
        <v>9</v>
      </c>
      <c r="F342" s="5" t="s">
        <v>41</v>
      </c>
      <c r="G342" s="5" t="s">
        <v>45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24</v>
      </c>
      <c r="E345" s="5" t="s">
        <v>15</v>
      </c>
      <c r="F345" s="5" t="s">
        <v>41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23</v>
      </c>
      <c r="E346" s="5" t="s">
        <v>12</v>
      </c>
      <c r="F346" s="5" t="s">
        <v>41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24</v>
      </c>
      <c r="E349" s="5" t="s">
        <v>22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24</v>
      </c>
      <c r="E350" s="5" t="s">
        <v>22</v>
      </c>
      <c r="F350" s="5" t="s">
        <v>41</v>
      </c>
      <c r="G350" s="5" t="s">
        <v>45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23</v>
      </c>
      <c r="E351" s="5" t="s">
        <v>9</v>
      </c>
      <c r="F351" s="5" t="s">
        <v>41</v>
      </c>
      <c r="G351" s="5" t="s">
        <v>45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24</v>
      </c>
      <c r="E355" s="5" t="s">
        <v>15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24</v>
      </c>
      <c r="E357" s="5" t="s">
        <v>15</v>
      </c>
      <c r="F357" s="5" t="s">
        <v>41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24</v>
      </c>
      <c r="E358" s="5" t="s">
        <v>15</v>
      </c>
      <c r="F358" s="5" t="s">
        <v>41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24</v>
      </c>
      <c r="E361" s="5" t="s">
        <v>22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24</v>
      </c>
      <c r="E362" s="5" t="s">
        <v>22</v>
      </c>
      <c r="F362" s="5" t="s">
        <v>41</v>
      </c>
      <c r="G362" s="5" t="s">
        <v>43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23</v>
      </c>
      <c r="E363" s="5" t="s">
        <v>9</v>
      </c>
      <c r="F363" s="5" t="s">
        <v>41</v>
      </c>
      <c r="G363" s="5" t="s">
        <v>43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23</v>
      </c>
      <c r="E365" s="5" t="s">
        <v>9</v>
      </c>
      <c r="F365" s="5" t="s">
        <v>41</v>
      </c>
      <c r="G365" s="5" t="s">
        <v>43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24</v>
      </c>
      <c r="E366" s="5" t="s">
        <v>15</v>
      </c>
      <c r="F366" s="5" t="s">
        <v>41</v>
      </c>
      <c r="G366" s="5" t="s">
        <v>43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24</v>
      </c>
      <c r="E369" s="5" t="s">
        <v>15</v>
      </c>
      <c r="F369" s="5" t="s">
        <v>41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23</v>
      </c>
      <c r="E371" s="5" t="s">
        <v>12</v>
      </c>
      <c r="F371" s="5" t="s">
        <v>41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24</v>
      </c>
      <c r="E373" s="5" t="s">
        <v>22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24</v>
      </c>
      <c r="E374" s="5" t="s">
        <v>22</v>
      </c>
      <c r="F374" s="5" t="s">
        <v>41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23</v>
      </c>
      <c r="E375" s="5" t="s">
        <v>12</v>
      </c>
      <c r="F375" s="5" t="s">
        <v>41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23</v>
      </c>
      <c r="E380" s="5" t="s">
        <v>12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23</v>
      </c>
      <c r="E384" s="5" t="s">
        <v>12</v>
      </c>
      <c r="F384" s="5" t="s">
        <v>41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24</v>
      </c>
      <c r="E387" s="5" t="s">
        <v>22</v>
      </c>
      <c r="F387" s="5" t="s">
        <v>41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23</v>
      </c>
      <c r="E389" s="5" t="s">
        <v>9</v>
      </c>
      <c r="F389" s="5" t="s">
        <v>41</v>
      </c>
      <c r="G389" s="5" t="s">
        <v>45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24</v>
      </c>
      <c r="E390" s="5" t="s">
        <v>15</v>
      </c>
      <c r="F390" s="5" t="s">
        <v>41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24</v>
      </c>
      <c r="E391" s="5" t="s">
        <v>15</v>
      </c>
      <c r="F391" s="5" t="s">
        <v>41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24</v>
      </c>
      <c r="E392" s="5" t="s">
        <v>15</v>
      </c>
      <c r="F392" s="5" t="s">
        <v>41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23</v>
      </c>
      <c r="E394" s="5" t="s">
        <v>12</v>
      </c>
      <c r="F394" s="5" t="s">
        <v>41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23</v>
      </c>
      <c r="E395" s="5" t="s">
        <v>12</v>
      </c>
      <c r="F395" s="5" t="s">
        <v>41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23</v>
      </c>
      <c r="E401" s="5" t="s">
        <v>9</v>
      </c>
      <c r="F401" s="5" t="s">
        <v>41</v>
      </c>
      <c r="G401" s="5" t="s">
        <v>45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24</v>
      </c>
      <c r="E403" s="5" t="s">
        <v>15</v>
      </c>
      <c r="F403" s="5" t="s">
        <v>41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23</v>
      </c>
      <c r="E404" s="5" t="s">
        <v>12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23</v>
      </c>
      <c r="E405" s="5" t="s">
        <v>12</v>
      </c>
      <c r="F405" s="5" t="s">
        <v>41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24</v>
      </c>
      <c r="E407" s="5" t="s">
        <v>22</v>
      </c>
      <c r="F407" s="5" t="s">
        <v>41</v>
      </c>
      <c r="G407" s="5" t="s">
        <v>43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24</v>
      </c>
      <c r="E408" s="5" t="s">
        <v>22</v>
      </c>
      <c r="F408" s="5" t="s">
        <v>41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23</v>
      </c>
      <c r="E411" s="5" t="s">
        <v>9</v>
      </c>
      <c r="F411" s="5" t="s">
        <v>41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24</v>
      </c>
      <c r="E417" s="5" t="s">
        <v>22</v>
      </c>
      <c r="F417" s="5" t="s">
        <v>41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23</v>
      </c>
      <c r="E419" s="5" t="s">
        <v>9</v>
      </c>
      <c r="F419" s="5" t="s">
        <v>41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24</v>
      </c>
      <c r="E420" s="5" t="s">
        <v>15</v>
      </c>
      <c r="F420" s="5" t="s">
        <v>41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23</v>
      </c>
      <c r="E422" s="5" t="s">
        <v>12</v>
      </c>
      <c r="F422" s="5" t="s">
        <v>41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24</v>
      </c>
      <c r="E423" s="5" t="s">
        <v>22</v>
      </c>
      <c r="F423" s="5" t="s">
        <v>41</v>
      </c>
      <c r="G423" s="5" t="s">
        <v>45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24</v>
      </c>
      <c r="E424" s="5" t="s">
        <v>22</v>
      </c>
      <c r="F424" s="5" t="s">
        <v>41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23</v>
      </c>
      <c r="E425" s="5" t="s">
        <v>9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23</v>
      </c>
      <c r="E430" s="5" t="s">
        <v>12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23</v>
      </c>
      <c r="E431" s="5" t="s">
        <v>12</v>
      </c>
      <c r="F431" s="5" t="s">
        <v>41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24</v>
      </c>
      <c r="E435" s="5" t="s">
        <v>22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24</v>
      </c>
      <c r="E436" s="5" t="s">
        <v>22</v>
      </c>
      <c r="F436" s="5" t="s">
        <v>41</v>
      </c>
      <c r="G436" s="5" t="s">
        <v>43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24</v>
      </c>
      <c r="E437" s="5" t="s">
        <v>22</v>
      </c>
      <c r="F437" s="5" t="s">
        <v>41</v>
      </c>
      <c r="G437" s="5" t="s">
        <v>45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23</v>
      </c>
      <c r="E439" s="5" t="s">
        <v>9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23</v>
      </c>
      <c r="E441" s="5" t="s">
        <v>9</v>
      </c>
      <c r="F441" s="5" t="s">
        <v>41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24</v>
      </c>
      <c r="E444" s="5" t="s">
        <v>15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23</v>
      </c>
      <c r="E446" s="5" t="s">
        <v>12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23</v>
      </c>
      <c r="E447" s="5" t="s">
        <v>12</v>
      </c>
      <c r="F447" s="5" t="s">
        <v>41</v>
      </c>
      <c r="G447" s="5" t="s">
        <v>43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24</v>
      </c>
      <c r="E450" s="5" t="s">
        <v>22</v>
      </c>
      <c r="F450" s="5" t="s">
        <v>41</v>
      </c>
      <c r="G450" s="5" t="s">
        <v>45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23</v>
      </c>
      <c r="E451" s="5" t="s">
        <v>9</v>
      </c>
      <c r="F451" s="5" t="s">
        <v>41</v>
      </c>
      <c r="G451" s="5" t="s">
        <v>43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23</v>
      </c>
      <c r="E452" s="5" t="s">
        <v>9</v>
      </c>
      <c r="F452" s="5" t="s">
        <v>41</v>
      </c>
      <c r="G452" s="5" t="s">
        <v>45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24</v>
      </c>
      <c r="E455" s="5" t="s">
        <v>15</v>
      </c>
      <c r="F455" s="5" t="s">
        <v>41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23</v>
      </c>
      <c r="E456" s="5" t="s">
        <v>12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23</v>
      </c>
      <c r="E457" s="5" t="s">
        <v>12</v>
      </c>
      <c r="F457" s="5" t="s">
        <v>41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24</v>
      </c>
      <c r="E458" s="5" t="s">
        <v>22</v>
      </c>
      <c r="F458" s="5" t="s">
        <v>41</v>
      </c>
      <c r="G458" s="5" t="s">
        <v>43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24</v>
      </c>
      <c r="E461" s="5" t="s">
        <v>15</v>
      </c>
      <c r="F461" s="5" t="s">
        <v>41</v>
      </c>
      <c r="G461" s="5" t="s">
        <v>45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24</v>
      </c>
      <c r="E462" s="5" t="s">
        <v>15</v>
      </c>
      <c r="F462" s="5" t="s">
        <v>41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24</v>
      </c>
      <c r="E463" s="5" t="s">
        <v>15</v>
      </c>
      <c r="F463" s="5" t="s">
        <v>41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23</v>
      </c>
      <c r="E464" s="5" t="s">
        <v>12</v>
      </c>
      <c r="F464" s="5" t="s">
        <v>41</v>
      </c>
      <c r="G464" s="5" t="s">
        <v>45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24</v>
      </c>
      <c r="E465" s="5" t="s">
        <v>22</v>
      </c>
      <c r="F465" s="5" t="s">
        <v>41</v>
      </c>
      <c r="G465" s="5" t="s">
        <v>43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24</v>
      </c>
      <c r="E466" s="5" t="s">
        <v>22</v>
      </c>
      <c r="F466" s="5" t="s">
        <v>41</v>
      </c>
      <c r="G466" s="5" t="s">
        <v>43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24</v>
      </c>
      <c r="E468" s="5" t="s">
        <v>15</v>
      </c>
      <c r="F468" s="5" t="s">
        <v>41</v>
      </c>
      <c r="G468" s="5" t="s">
        <v>45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24</v>
      </c>
      <c r="E474" s="5" t="s">
        <v>22</v>
      </c>
      <c r="F474" s="5" t="s">
        <v>41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24</v>
      </c>
      <c r="E475" s="5" t="s">
        <v>22</v>
      </c>
      <c r="F475" s="5" t="s">
        <v>41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23</v>
      </c>
      <c r="E476" s="5" t="s">
        <v>9</v>
      </c>
      <c r="F476" s="5" t="s">
        <v>41</v>
      </c>
      <c r="G476" s="5" t="s">
        <v>43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23</v>
      </c>
      <c r="E477" s="5" t="s">
        <v>9</v>
      </c>
      <c r="F477" s="5" t="s">
        <v>41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24</v>
      </c>
      <c r="E478" s="5" t="s">
        <v>15</v>
      </c>
      <c r="F478" s="5" t="s">
        <v>41</v>
      </c>
      <c r="G478" s="5" t="s">
        <v>43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24</v>
      </c>
      <c r="E480" s="5" t="s">
        <v>15</v>
      </c>
      <c r="F480" s="5" t="s">
        <v>41</v>
      </c>
      <c r="G480" s="5" t="s">
        <v>45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24</v>
      </c>
      <c r="E482" s="5" t="s">
        <v>15</v>
      </c>
      <c r="F482" s="5" t="s">
        <v>41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24</v>
      </c>
      <c r="E486" s="5" t="s">
        <v>22</v>
      </c>
      <c r="F486" s="5" t="s">
        <v>41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24</v>
      </c>
      <c r="E487" s="5" t="s">
        <v>22</v>
      </c>
      <c r="F487" s="5" t="s">
        <v>41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23</v>
      </c>
      <c r="E495" s="5" t="s">
        <v>12</v>
      </c>
      <c r="F495" s="5" t="s">
        <v>41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24</v>
      </c>
      <c r="E497" s="5" t="s">
        <v>22</v>
      </c>
      <c r="F497" s="5" t="s">
        <v>41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23</v>
      </c>
      <c r="E498" s="5" t="s">
        <v>9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23</v>
      </c>
      <c r="E500" s="5" t="s">
        <v>9</v>
      </c>
      <c r="F500" s="5" t="s">
        <v>41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24</v>
      </c>
      <c r="E502" s="5" t="s">
        <v>15</v>
      </c>
      <c r="F502" s="5" t="s">
        <v>41</v>
      </c>
      <c r="G502" s="5" t="s">
        <v>45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23</v>
      </c>
      <c r="E507" s="5" t="s">
        <v>9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23</v>
      </c>
      <c r="E508" s="5" t="s">
        <v>9</v>
      </c>
      <c r="F508" s="5" t="s">
        <v>41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24</v>
      </c>
      <c r="E512" s="5" t="s">
        <v>15</v>
      </c>
      <c r="F512" s="5" t="s">
        <v>41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23</v>
      </c>
      <c r="E514" s="5" t="s">
        <v>12</v>
      </c>
      <c r="F514" s="5" t="s">
        <v>41</v>
      </c>
      <c r="G514" s="5" t="s">
        <v>45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24</v>
      </c>
      <c r="E518" s="5" t="s">
        <v>22</v>
      </c>
      <c r="F518" s="5" t="s">
        <v>41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24</v>
      </c>
      <c r="E519" s="5" t="s">
        <v>22</v>
      </c>
      <c r="F519" s="5" t="s">
        <v>41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24</v>
      </c>
      <c r="E529" s="5" t="s">
        <v>15</v>
      </c>
      <c r="F529" s="5" t="s">
        <v>41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24</v>
      </c>
      <c r="E535" s="5" t="s">
        <v>22</v>
      </c>
      <c r="F535" s="5" t="s">
        <v>41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23</v>
      </c>
      <c r="E537" s="5" t="s">
        <v>9</v>
      </c>
      <c r="F537" s="5" t="s">
        <v>41</v>
      </c>
      <c r="G537" s="5" t="s">
        <v>45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23</v>
      </c>
      <c r="E539" s="5" t="s">
        <v>9</v>
      </c>
      <c r="F539" s="5" t="s">
        <v>41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24</v>
      </c>
      <c r="E542" s="5" t="s">
        <v>15</v>
      </c>
      <c r="F542" s="5" t="s">
        <v>41</v>
      </c>
      <c r="G542" s="5" t="s">
        <v>43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23</v>
      </c>
      <c r="E543" s="5" t="s">
        <v>12</v>
      </c>
      <c r="F543" s="5" t="s">
        <v>41</v>
      </c>
      <c r="G543" s="5" t="s">
        <v>43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23</v>
      </c>
      <c r="E544" s="5" t="s">
        <v>12</v>
      </c>
      <c r="F544" s="5" t="s">
        <v>41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23</v>
      </c>
      <c r="E548" s="5" t="s">
        <v>9</v>
      </c>
      <c r="F548" s="5" t="s">
        <v>41</v>
      </c>
      <c r="G548" s="5" t="s">
        <v>43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23</v>
      </c>
      <c r="E550" s="5" t="s">
        <v>9</v>
      </c>
      <c r="F550" s="5" t="s">
        <v>41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23</v>
      </c>
      <c r="E551" s="5" t="s">
        <v>9</v>
      </c>
      <c r="F551" s="5" t="s">
        <v>41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23</v>
      </c>
      <c r="E558" s="5" t="s">
        <v>12</v>
      </c>
      <c r="F558" s="5" t="s">
        <v>41</v>
      </c>
      <c r="G558" s="5" t="s">
        <v>43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23</v>
      </c>
      <c r="E560" s="5" t="s">
        <v>12</v>
      </c>
      <c r="F560" s="5" t="s">
        <v>41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23</v>
      </c>
      <c r="E561" s="5" t="s">
        <v>12</v>
      </c>
      <c r="F561" s="5" t="s">
        <v>41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23</v>
      </c>
      <c r="E562" s="5" t="s">
        <v>12</v>
      </c>
      <c r="F562" s="5" t="s">
        <v>41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23</v>
      </c>
      <c r="E563" s="5" t="s">
        <v>12</v>
      </c>
      <c r="F563" s="5" t="s">
        <v>41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23</v>
      </c>
      <c r="E570" s="5" t="s">
        <v>9</v>
      </c>
      <c r="F570" s="5" t="s">
        <v>41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24</v>
      </c>
      <c r="E571" s="5" t="s">
        <v>15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24</v>
      </c>
      <c r="E572" s="5" t="s">
        <v>15</v>
      </c>
      <c r="F572" s="5" t="s">
        <v>41</v>
      </c>
      <c r="G572" s="5" t="s">
        <v>45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24</v>
      </c>
      <c r="E574" s="5" t="s">
        <v>15</v>
      </c>
      <c r="F574" s="5" t="s">
        <v>41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23</v>
      </c>
      <c r="E576" s="5" t="s">
        <v>12</v>
      </c>
      <c r="F576" s="5" t="s">
        <v>41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24</v>
      </c>
      <c r="E578" s="5" t="s">
        <v>22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24</v>
      </c>
      <c r="E580" s="5" t="s">
        <v>22</v>
      </c>
      <c r="F580" s="5" t="s">
        <v>41</v>
      </c>
      <c r="G580" s="5" t="s">
        <v>45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24</v>
      </c>
      <c r="E581" s="5" t="s">
        <v>22</v>
      </c>
      <c r="F581" s="5" t="s">
        <v>41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23</v>
      </c>
      <c r="E582" s="5" t="s">
        <v>9</v>
      </c>
      <c r="F582" s="5" t="s">
        <v>41</v>
      </c>
      <c r="G582" s="5" t="s">
        <v>43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24</v>
      </c>
      <c r="E583" s="5" t="s">
        <v>15</v>
      </c>
      <c r="F583" s="5" t="s">
        <v>41</v>
      </c>
      <c r="G583" s="5" t="s">
        <v>45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24</v>
      </c>
      <c r="E587" s="5" t="s">
        <v>22</v>
      </c>
      <c r="F587" s="5" t="s">
        <v>41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23</v>
      </c>
      <c r="E589" s="5" t="s">
        <v>9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24</v>
      </c>
      <c r="E593" s="5" t="s">
        <v>22</v>
      </c>
      <c r="F593" s="5" t="s">
        <v>41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24</v>
      </c>
      <c r="E594" s="5" t="s">
        <v>22</v>
      </c>
      <c r="F594" s="5" t="s">
        <v>41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24</v>
      </c>
      <c r="E600" s="5" t="s">
        <v>15</v>
      </c>
      <c r="F600" s="5" t="s">
        <v>41</v>
      </c>
      <c r="G600" s="5" t="s">
        <v>45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23</v>
      </c>
      <c r="E602" s="5" t="s">
        <v>12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24</v>
      </c>
      <c r="E604" s="5" t="s">
        <v>22</v>
      </c>
      <c r="F604" s="5" t="s">
        <v>41</v>
      </c>
      <c r="G604" s="5" t="s">
        <v>45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23</v>
      </c>
      <c r="E608" s="5" t="s">
        <v>9</v>
      </c>
      <c r="F608" s="5" t="s">
        <v>41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24</v>
      </c>
      <c r="E611" s="5" t="s">
        <v>15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24</v>
      </c>
      <c r="E612" s="5" t="s">
        <v>15</v>
      </c>
      <c r="F612" s="5" t="s">
        <v>41</v>
      </c>
      <c r="G612" s="5" t="s">
        <v>43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24</v>
      </c>
      <c r="E613" s="5" t="s">
        <v>15</v>
      </c>
      <c r="F613" s="5" t="s">
        <v>41</v>
      </c>
      <c r="G613" s="5" t="s">
        <v>45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23</v>
      </c>
      <c r="E616" s="5" t="s">
        <v>12</v>
      </c>
      <c r="F616" s="5" t="s">
        <v>41</v>
      </c>
      <c r="G616" s="5" t="s">
        <v>43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23</v>
      </c>
      <c r="E617" s="5" t="s">
        <v>12</v>
      </c>
      <c r="F617" s="5" t="s">
        <v>41</v>
      </c>
      <c r="G617" s="5" t="s">
        <v>45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24</v>
      </c>
      <c r="E618" s="5" t="s">
        <v>22</v>
      </c>
      <c r="F618" s="5" t="s">
        <v>41</v>
      </c>
      <c r="G618" s="5" t="s">
        <v>43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23</v>
      </c>
      <c r="E620" s="5" t="s">
        <v>12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23</v>
      </c>
      <c r="E621" s="5" t="s">
        <v>9</v>
      </c>
      <c r="F621" s="5" t="s">
        <v>41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24</v>
      </c>
      <c r="E624" s="5" t="s">
        <v>15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23</v>
      </c>
      <c r="E638" s="5" t="s">
        <v>12</v>
      </c>
      <c r="F638" s="5" t="s">
        <v>41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23</v>
      </c>
      <c r="E639" s="5" t="s">
        <v>9</v>
      </c>
      <c r="F639" s="5" t="s">
        <v>41</v>
      </c>
      <c r="G639" s="5" t="s">
        <v>43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23</v>
      </c>
      <c r="E640" s="5" t="s">
        <v>9</v>
      </c>
      <c r="F640" s="5" t="s">
        <v>41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23</v>
      </c>
      <c r="E642" s="5" t="s">
        <v>12</v>
      </c>
      <c r="F642" s="5" t="s">
        <v>41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24</v>
      </c>
      <c r="E643" s="5" t="s">
        <v>22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24</v>
      </c>
      <c r="E644" s="5" t="s">
        <v>22</v>
      </c>
      <c r="F644" s="5" t="s">
        <v>41</v>
      </c>
      <c r="G644" s="5" t="s">
        <v>45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23</v>
      </c>
      <c r="E646" s="5" t="s">
        <v>9</v>
      </c>
      <c r="F646" s="5" t="s">
        <v>41</v>
      </c>
      <c r="G646" s="5" t="s">
        <v>43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24</v>
      </c>
      <c r="E647" s="5" t="s">
        <v>15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24</v>
      </c>
      <c r="E648" s="5" t="s">
        <v>15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23</v>
      </c>
      <c r="E649" s="5" t="s">
        <v>12</v>
      </c>
      <c r="F649" s="5" t="s">
        <v>41</v>
      </c>
      <c r="G649" s="5" t="s">
        <v>43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23</v>
      </c>
      <c r="E650" s="5" t="s">
        <v>12</v>
      </c>
      <c r="F650" s="5" t="s">
        <v>41</v>
      </c>
      <c r="G650" s="5" t="s">
        <v>45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23</v>
      </c>
      <c r="E651" s="5" t="s">
        <v>12</v>
      </c>
      <c r="F651" s="5" t="s">
        <v>41</v>
      </c>
      <c r="G651" s="5" t="s">
        <v>45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23</v>
      </c>
      <c r="E652" s="5" t="s">
        <v>12</v>
      </c>
      <c r="F652" s="5" t="s">
        <v>41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23</v>
      </c>
      <c r="E653" s="5" t="s">
        <v>12</v>
      </c>
      <c r="F653" s="5" t="s">
        <v>41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24</v>
      </c>
      <c r="E656" s="5" t="s">
        <v>22</v>
      </c>
      <c r="F656" s="5" t="s">
        <v>41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24</v>
      </c>
      <c r="E659" s="5" t="s">
        <v>15</v>
      </c>
      <c r="F659" s="5" t="s">
        <v>41</v>
      </c>
      <c r="G659" s="5" t="s">
        <v>45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23</v>
      </c>
      <c r="E663" s="5" t="s">
        <v>9</v>
      </c>
      <c r="F663" s="5" t="s">
        <v>41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23</v>
      </c>
      <c r="E666" s="5" t="s">
        <v>12</v>
      </c>
      <c r="F666" s="5" t="s">
        <v>41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24</v>
      </c>
      <c r="E667" s="5" t="s">
        <v>22</v>
      </c>
      <c r="F667" s="5" t="s">
        <v>41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23</v>
      </c>
      <c r="E670" s="5" t="s">
        <v>9</v>
      </c>
      <c r="F670" s="5" t="s">
        <v>41</v>
      </c>
      <c r="G670" s="5" t="s">
        <v>43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23</v>
      </c>
      <c r="E671" s="5" t="s">
        <v>9</v>
      </c>
      <c r="F671" s="5" t="s">
        <v>41</v>
      </c>
      <c r="G671" s="5" t="s">
        <v>43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24</v>
      </c>
      <c r="E672" s="5" t="s">
        <v>15</v>
      </c>
      <c r="F672" s="5" t="s">
        <v>41</v>
      </c>
      <c r="G672" s="5" t="s">
        <v>45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24</v>
      </c>
      <c r="E673" s="5" t="s">
        <v>15</v>
      </c>
      <c r="F673" s="5" t="s">
        <v>41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24</v>
      </c>
      <c r="E674" s="5" t="s">
        <v>15</v>
      </c>
      <c r="F674" s="5" t="s">
        <v>41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24</v>
      </c>
      <c r="E675" s="5" t="s">
        <v>15</v>
      </c>
      <c r="F675" s="5" t="s">
        <v>41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24</v>
      </c>
      <c r="E681" s="5" t="s">
        <v>22</v>
      </c>
      <c r="F681" s="5" t="s">
        <v>41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24</v>
      </c>
      <c r="E683" s="5" t="s">
        <v>22</v>
      </c>
      <c r="F683" s="5" t="s">
        <v>41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23</v>
      </c>
      <c r="E684" s="5" t="s">
        <v>9</v>
      </c>
      <c r="F684" s="5" t="s">
        <v>41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24</v>
      </c>
      <c r="E685" s="5" t="s">
        <v>15</v>
      </c>
      <c r="F685" s="5" t="s">
        <v>41</v>
      </c>
      <c r="G685" s="5" t="s">
        <v>45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24</v>
      </c>
      <c r="E686" s="5" t="s">
        <v>15</v>
      </c>
      <c r="F686" s="5" t="s">
        <v>41</v>
      </c>
      <c r="G686" s="5" t="s">
        <v>45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24</v>
      </c>
      <c r="E687" s="5" t="s">
        <v>15</v>
      </c>
      <c r="F687" s="5" t="s">
        <v>41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24</v>
      </c>
      <c r="E692" s="5" t="s">
        <v>22</v>
      </c>
      <c r="F692" s="5" t="s">
        <v>41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23</v>
      </c>
      <c r="E694" s="5" t="s">
        <v>9</v>
      </c>
      <c r="F694" s="5" t="s">
        <v>41</v>
      </c>
      <c r="G694" s="5" t="s">
        <v>43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23</v>
      </c>
      <c r="E695" s="5" t="s">
        <v>9</v>
      </c>
      <c r="F695" s="5" t="s">
        <v>41</v>
      </c>
      <c r="G695" s="5" t="s">
        <v>43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23</v>
      </c>
      <c r="E696" s="5" t="s">
        <v>9</v>
      </c>
      <c r="F696" s="5" t="s">
        <v>41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24</v>
      </c>
      <c r="E699" s="5" t="s">
        <v>15</v>
      </c>
      <c r="F699" s="5" t="s">
        <v>41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23</v>
      </c>
      <c r="E700" s="5" t="s">
        <v>12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23</v>
      </c>
      <c r="E704" s="5" t="s">
        <v>12</v>
      </c>
      <c r="F704" s="5" t="s">
        <v>41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24</v>
      </c>
      <c r="E705" s="5" t="s">
        <v>22</v>
      </c>
      <c r="F705" s="5" t="s">
        <v>41</v>
      </c>
      <c r="G705" s="5" t="s">
        <v>43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24</v>
      </c>
      <c r="E706" s="5" t="s">
        <v>22</v>
      </c>
      <c r="F706" s="5" t="s">
        <v>41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23</v>
      </c>
      <c r="E707" s="5" t="s">
        <v>9</v>
      </c>
      <c r="F707" s="5" t="s">
        <v>41</v>
      </c>
      <c r="G707" s="5" t="s">
        <v>43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23</v>
      </c>
      <c r="E708" s="5" t="s">
        <v>9</v>
      </c>
      <c r="F708" s="5" t="s">
        <v>41</v>
      </c>
      <c r="G708" s="5" t="s">
        <v>43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23</v>
      </c>
      <c r="E712" s="5" t="s">
        <v>9</v>
      </c>
      <c r="F712" s="5" t="s">
        <v>41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24</v>
      </c>
      <c r="E715" s="5" t="s">
        <v>15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24</v>
      </c>
      <c r="E716" s="5" t="s">
        <v>15</v>
      </c>
      <c r="F716" s="5" t="s">
        <v>41</v>
      </c>
      <c r="G716" s="5" t="s">
        <v>43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23</v>
      </c>
      <c r="E721" s="5" t="s">
        <v>12</v>
      </c>
      <c r="F721" s="5" t="s">
        <v>41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23</v>
      </c>
      <c r="E724" s="5" t="s">
        <v>12</v>
      </c>
      <c r="F724" s="5" t="s">
        <v>41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24</v>
      </c>
      <c r="E727" s="5" t="s">
        <v>22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24</v>
      </c>
      <c r="E729" s="5" t="s">
        <v>22</v>
      </c>
      <c r="F729" s="5" t="s">
        <v>41</v>
      </c>
      <c r="G729" s="5" t="s">
        <v>45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24</v>
      </c>
      <c r="E730" s="5" t="s">
        <v>22</v>
      </c>
      <c r="F730" s="5" t="s">
        <v>41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23</v>
      </c>
      <c r="E731" s="5" t="s">
        <v>9</v>
      </c>
      <c r="F731" s="5" t="s">
        <v>41</v>
      </c>
      <c r="G731" s="5" t="s">
        <v>45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24</v>
      </c>
      <c r="E733" s="5" t="s">
        <v>15</v>
      </c>
      <c r="F733" s="5" t="s">
        <v>41</v>
      </c>
      <c r="G733" s="5" t="s">
        <v>45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24</v>
      </c>
      <c r="E734" s="5" t="s">
        <v>15</v>
      </c>
      <c r="F734" s="5" t="s">
        <v>41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23</v>
      </c>
      <c r="E738" s="5" t="s">
        <v>12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23</v>
      </c>
      <c r="E740" s="5" t="s">
        <v>12</v>
      </c>
      <c r="F740" s="5" t="s">
        <v>41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23</v>
      </c>
      <c r="E742" s="5" t="s">
        <v>9</v>
      </c>
      <c r="F742" s="5" t="s">
        <v>41</v>
      </c>
      <c r="G742" s="5" t="s">
        <v>43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23</v>
      </c>
      <c r="E743" s="5" t="s">
        <v>9</v>
      </c>
      <c r="F743" s="5" t="s">
        <v>41</v>
      </c>
      <c r="G743" s="5" t="s">
        <v>45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24</v>
      </c>
      <c r="E744" s="5" t="s">
        <v>15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23</v>
      </c>
      <c r="E745" s="5" t="s">
        <v>12</v>
      </c>
      <c r="F745" s="5" t="s">
        <v>41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23</v>
      </c>
      <c r="E746" s="5" t="s">
        <v>12</v>
      </c>
      <c r="F746" s="5" t="s">
        <v>41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24</v>
      </c>
      <c r="E748" s="5" t="s">
        <v>22</v>
      </c>
      <c r="F748" s="5" t="s">
        <v>41</v>
      </c>
      <c r="G748" s="5" t="s">
        <v>43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24</v>
      </c>
      <c r="E750" s="5" t="s">
        <v>22</v>
      </c>
      <c r="F750" s="5" t="s">
        <v>41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23</v>
      </c>
      <c r="E751" s="5" t="s">
        <v>9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23</v>
      </c>
      <c r="E752" s="5" t="s">
        <v>9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24</v>
      </c>
      <c r="E755" s="5" t="s">
        <v>15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23</v>
      </c>
      <c r="E758" s="5" t="s">
        <v>12</v>
      </c>
      <c r="F758" s="5" t="s">
        <v>41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23</v>
      </c>
      <c r="E761" s="5" t="s">
        <v>9</v>
      </c>
      <c r="F761" s="5" t="s">
        <v>41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24</v>
      </c>
      <c r="E763" s="5" t="s">
        <v>15</v>
      </c>
      <c r="F763" s="5" t="s">
        <v>41</v>
      </c>
      <c r="G763" s="5" t="s">
        <v>45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23</v>
      </c>
      <c r="E765" s="5" t="s">
        <v>12</v>
      </c>
      <c r="F765" s="5" t="s">
        <v>41</v>
      </c>
      <c r="G765" s="5" t="s">
        <v>43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23</v>
      </c>
      <c r="E766" s="5" t="s">
        <v>12</v>
      </c>
      <c r="F766" s="5" t="s">
        <v>41</v>
      </c>
      <c r="G766" s="5" t="s">
        <v>45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23</v>
      </c>
      <c r="E771" s="5" t="s">
        <v>9</v>
      </c>
      <c r="F771" s="5" t="s">
        <v>41</v>
      </c>
      <c r="G771" s="5" t="s">
        <v>45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23</v>
      </c>
      <c r="E772" s="5" t="s">
        <v>9</v>
      </c>
      <c r="F772" s="5" t="s">
        <v>41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23</v>
      </c>
      <c r="E779" s="5" t="s">
        <v>12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24</v>
      </c>
      <c r="E781" s="5" t="s">
        <v>22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24</v>
      </c>
      <c r="E782" s="5" t="s">
        <v>22</v>
      </c>
      <c r="F782" s="5" t="s">
        <v>41</v>
      </c>
      <c r="G782" s="5" t="s">
        <v>43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24</v>
      </c>
      <c r="E783" s="5" t="s">
        <v>22</v>
      </c>
      <c r="F783" s="5" t="s">
        <v>41</v>
      </c>
      <c r="G783" s="5" t="s">
        <v>45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24</v>
      </c>
      <c r="E784" s="5" t="s">
        <v>22</v>
      </c>
      <c r="F784" s="5" t="s">
        <v>41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24</v>
      </c>
      <c r="E789" s="5" t="s">
        <v>15</v>
      </c>
      <c r="F789" s="5" t="s">
        <v>41</v>
      </c>
      <c r="G789" s="5" t="s">
        <v>45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23</v>
      </c>
      <c r="E790" s="5" t="s">
        <v>12</v>
      </c>
      <c r="F790" s="5" t="s">
        <v>41</v>
      </c>
      <c r="G790" s="5" t="s">
        <v>43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23</v>
      </c>
      <c r="E791" s="5" t="s">
        <v>12</v>
      </c>
      <c r="F791" s="5" t="s">
        <v>41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24</v>
      </c>
      <c r="E792" s="5" t="s">
        <v>22</v>
      </c>
      <c r="F792" s="5" t="s">
        <v>41</v>
      </c>
      <c r="G792" s="5" t="s">
        <v>43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24</v>
      </c>
      <c r="E796" s="5" t="s">
        <v>15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24</v>
      </c>
      <c r="E797" s="5" t="s">
        <v>15</v>
      </c>
      <c r="F797" s="5" t="s">
        <v>41</v>
      </c>
      <c r="G797" s="5" t="s">
        <v>45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24</v>
      </c>
      <c r="E798" s="5" t="s">
        <v>15</v>
      </c>
      <c r="F798" s="5" t="s">
        <v>41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23</v>
      </c>
      <c r="E802" s="5" t="s">
        <v>12</v>
      </c>
      <c r="F802" s="5" t="s">
        <v>41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24</v>
      </c>
      <c r="E803" s="5" t="s">
        <v>22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24</v>
      </c>
      <c r="E804" s="5" t="s">
        <v>22</v>
      </c>
      <c r="F804" s="5" t="s">
        <v>41</v>
      </c>
      <c r="G804" s="5" t="s">
        <v>43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24</v>
      </c>
      <c r="E805" s="5" t="s">
        <v>22</v>
      </c>
      <c r="F805" s="5" t="s">
        <v>41</v>
      </c>
      <c r="G805" s="5" t="s">
        <v>45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24</v>
      </c>
      <c r="E806" s="5" t="s">
        <v>22</v>
      </c>
      <c r="F806" s="5" t="s">
        <v>41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23</v>
      </c>
      <c r="E808" s="5" t="s">
        <v>9</v>
      </c>
      <c r="F808" s="5" t="s">
        <v>41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24</v>
      </c>
      <c r="E810" s="5" t="s">
        <v>15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23</v>
      </c>
      <c r="E812" s="5" t="s">
        <v>12</v>
      </c>
      <c r="F812" s="5" t="s">
        <v>41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24</v>
      </c>
      <c r="E814" s="5" t="s">
        <v>22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24</v>
      </c>
      <c r="E816" s="5" t="s">
        <v>22</v>
      </c>
      <c r="F816" s="5" t="s">
        <v>41</v>
      </c>
      <c r="G816" s="5" t="s">
        <v>45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24</v>
      </c>
      <c r="E817" s="5" t="s">
        <v>22</v>
      </c>
      <c r="F817" s="5" t="s">
        <v>41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23</v>
      </c>
      <c r="E823" s="5" t="s">
        <v>12</v>
      </c>
      <c r="F823" s="5" t="s">
        <v>41</v>
      </c>
      <c r="G823" s="5" t="s">
        <v>45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23</v>
      </c>
      <c r="E824" s="5" t="s">
        <v>12</v>
      </c>
      <c r="F824" s="5" t="s">
        <v>41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23</v>
      </c>
      <c r="E829" s="5" t="s">
        <v>9</v>
      </c>
      <c r="F829" s="5" t="s">
        <v>41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24</v>
      </c>
      <c r="E834" s="5" t="s">
        <v>15</v>
      </c>
      <c r="F834" s="5" t="s">
        <v>41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23</v>
      </c>
      <c r="E836" s="5" t="s">
        <v>12</v>
      </c>
      <c r="F836" s="5" t="s">
        <v>41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23</v>
      </c>
      <c r="E837" s="5" t="s">
        <v>12</v>
      </c>
      <c r="F837" s="5" t="s">
        <v>41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23</v>
      </c>
      <c r="E838" s="5" t="s">
        <v>12</v>
      </c>
      <c r="F838" s="5" t="s">
        <v>41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24</v>
      </c>
      <c r="E839" s="5" t="s">
        <v>22</v>
      </c>
      <c r="F839" s="5" t="s">
        <v>41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23</v>
      </c>
      <c r="E841" s="5" t="s">
        <v>9</v>
      </c>
      <c r="F841" s="5" t="s">
        <v>41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23</v>
      </c>
      <c r="E842" s="5" t="s">
        <v>9</v>
      </c>
      <c r="F842" s="5" t="s">
        <v>41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23</v>
      </c>
      <c r="E846" s="5" t="s">
        <v>12</v>
      </c>
      <c r="F846" s="5" t="s">
        <v>41</v>
      </c>
      <c r="G846" s="5" t="s">
        <v>45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24</v>
      </c>
      <c r="E848" s="5" t="s">
        <v>22</v>
      </c>
      <c r="F848" s="5" t="s">
        <v>41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24</v>
      </c>
      <c r="E852" s="5" t="s">
        <v>15</v>
      </c>
      <c r="F852" s="5" t="s">
        <v>41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23</v>
      </c>
      <c r="E855" s="5" t="s">
        <v>12</v>
      </c>
      <c r="F855" s="5" t="s">
        <v>41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24</v>
      </c>
      <c r="E856" s="5" t="s">
        <v>22</v>
      </c>
      <c r="F856" s="5" t="s">
        <v>41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23</v>
      </c>
      <c r="E858" s="5" t="s">
        <v>9</v>
      </c>
      <c r="F858" s="5" t="s">
        <v>41</v>
      </c>
      <c r="G858" s="5" t="s">
        <v>43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24</v>
      </c>
      <c r="E859" s="5" t="s">
        <v>15</v>
      </c>
      <c r="F859" s="5" t="s">
        <v>41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23</v>
      </c>
      <c r="E861" s="5" t="s">
        <v>12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23</v>
      </c>
      <c r="E862" s="5" t="s">
        <v>12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23</v>
      </c>
      <c r="E863" s="5" t="s">
        <v>12</v>
      </c>
      <c r="F863" s="5" t="s">
        <v>41</v>
      </c>
      <c r="G863" s="5" t="s">
        <v>43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23</v>
      </c>
      <c r="E870" s="5" t="s">
        <v>9</v>
      </c>
      <c r="F870" s="5" t="s">
        <v>41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24</v>
      </c>
      <c r="E871" s="5" t="s">
        <v>15</v>
      </c>
      <c r="F871" s="5" t="s">
        <v>41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23</v>
      </c>
      <c r="E873" s="5" t="s">
        <v>12</v>
      </c>
      <c r="F873" s="5" t="s">
        <v>41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24</v>
      </c>
      <c r="E874" s="5" t="s">
        <v>22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24</v>
      </c>
      <c r="E875" s="5" t="s">
        <v>22</v>
      </c>
      <c r="F875" s="5" t="s">
        <v>41</v>
      </c>
      <c r="G875" s="5" t="s">
        <v>45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23</v>
      </c>
      <c r="E876" s="5" t="s">
        <v>9</v>
      </c>
      <c r="F876" s="5" t="s">
        <v>41</v>
      </c>
      <c r="G876" s="5" t="s">
        <v>43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23</v>
      </c>
      <c r="E877" s="5" t="s">
        <v>9</v>
      </c>
      <c r="F877" s="5" t="s">
        <v>41</v>
      </c>
      <c r="G877" s="5" t="s">
        <v>43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24</v>
      </c>
      <c r="E880" s="5" t="s">
        <v>15</v>
      </c>
      <c r="F880" s="5" t="s">
        <v>41</v>
      </c>
      <c r="G880" s="5" t="s">
        <v>45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24</v>
      </c>
      <c r="E881" s="5" t="s">
        <v>15</v>
      </c>
      <c r="F881" s="5" t="s">
        <v>41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23</v>
      </c>
      <c r="E886" s="5" t="s">
        <v>12</v>
      </c>
      <c r="F886" s="5" t="s">
        <v>41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23</v>
      </c>
      <c r="E887" s="5" t="s">
        <v>12</v>
      </c>
      <c r="F887" s="5" t="s">
        <v>41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24</v>
      </c>
      <c r="E889" s="5" t="s">
        <v>22</v>
      </c>
      <c r="F889" s="5" t="s">
        <v>41</v>
      </c>
      <c r="G889" s="5" t="s">
        <v>43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24</v>
      </c>
      <c r="E890" s="5" t="s">
        <v>22</v>
      </c>
      <c r="F890" s="5" t="s">
        <v>41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24</v>
      </c>
      <c r="E892" s="5" t="s">
        <v>22</v>
      </c>
      <c r="F892" s="5" t="s">
        <v>41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23</v>
      </c>
      <c r="E897" s="5" t="s">
        <v>12</v>
      </c>
      <c r="F897" s="5" t="s">
        <v>41</v>
      </c>
      <c r="G897" s="5" t="s">
        <v>45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24</v>
      </c>
      <c r="E899" s="5" t="s">
        <v>22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23</v>
      </c>
      <c r="E902" s="5" t="s">
        <v>9</v>
      </c>
      <c r="F902" s="5" t="s">
        <v>41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24</v>
      </c>
      <c r="E903" s="5" t="s">
        <v>15</v>
      </c>
      <c r="F903" s="5" t="s">
        <v>41</v>
      </c>
      <c r="G903" s="5" t="s">
        <v>43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23</v>
      </c>
      <c r="E905" s="5" t="s">
        <v>12</v>
      </c>
      <c r="F905" s="5" t="s">
        <v>41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23</v>
      </c>
      <c r="E906" s="5" t="s">
        <v>12</v>
      </c>
      <c r="F906" s="5" t="s">
        <v>41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24</v>
      </c>
      <c r="E908" s="5" t="s">
        <v>22</v>
      </c>
      <c r="F908" s="5" t="s">
        <v>41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23</v>
      </c>
      <c r="E909" s="5" t="s">
        <v>9</v>
      </c>
      <c r="F909" s="5" t="s">
        <v>41</v>
      </c>
      <c r="G909" s="5" t="s">
        <v>45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24</v>
      </c>
      <c r="E911" s="5" t="s">
        <v>15</v>
      </c>
      <c r="F911" s="5" t="s">
        <v>41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24</v>
      </c>
      <c r="E914" s="5" t="s">
        <v>22</v>
      </c>
      <c r="F914" s="5" t="s">
        <v>41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23</v>
      </c>
      <c r="E915" s="5" t="s">
        <v>9</v>
      </c>
      <c r="F915" s="5" t="s">
        <v>41</v>
      </c>
      <c r="G915" s="5" t="s">
        <v>43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23</v>
      </c>
      <c r="E917" s="5" t="s">
        <v>9</v>
      </c>
      <c r="F917" s="5" t="s">
        <v>41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24</v>
      </c>
      <c r="E919" s="5" t="s">
        <v>15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24</v>
      </c>
      <c r="E920" s="5" t="s">
        <v>15</v>
      </c>
      <c r="F920" s="5" t="s">
        <v>41</v>
      </c>
      <c r="G920" s="5" t="s">
        <v>45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24</v>
      </c>
      <c r="E923" s="5" t="s">
        <v>22</v>
      </c>
      <c r="F923" s="5" t="s">
        <v>41</v>
      </c>
      <c r="G923" s="5" t="s">
        <v>45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24</v>
      </c>
      <c r="E925" s="5" t="s">
        <v>22</v>
      </c>
      <c r="F925" s="5" t="s">
        <v>41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24</v>
      </c>
      <c r="E929" s="5" t="s">
        <v>15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24</v>
      </c>
      <c r="E931" s="5" t="s">
        <v>15</v>
      </c>
      <c r="F931" s="5" t="s">
        <v>41</v>
      </c>
      <c r="G931" s="5" t="s">
        <v>45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23</v>
      </c>
      <c r="E935" s="5" t="s">
        <v>12</v>
      </c>
      <c r="F935" s="5" t="s">
        <v>41</v>
      </c>
      <c r="G935" s="5" t="s">
        <v>43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23</v>
      </c>
      <c r="E937" s="5" t="s">
        <v>12</v>
      </c>
      <c r="F937" s="5" t="s">
        <v>41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24</v>
      </c>
      <c r="E941" s="5" t="s">
        <v>22</v>
      </c>
      <c r="F941" s="5" t="s">
        <v>41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24</v>
      </c>
      <c r="E942" s="5" t="s">
        <v>22</v>
      </c>
      <c r="F942" s="5" t="s">
        <v>41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24</v>
      </c>
      <c r="E945" s="5" t="s">
        <v>15</v>
      </c>
      <c r="F945" s="5" t="s">
        <v>41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24</v>
      </c>
      <c r="E951" s="5" t="s">
        <v>22</v>
      </c>
      <c r="F951" s="5" t="s">
        <v>41</v>
      </c>
      <c r="G951" s="5" t="s">
        <v>43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24</v>
      </c>
      <c r="E952" s="5" t="s">
        <v>22</v>
      </c>
      <c r="F952" s="5" t="s">
        <v>41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24</v>
      </c>
      <c r="E953" s="5" t="s">
        <v>22</v>
      </c>
      <c r="F953" s="5" t="s">
        <v>41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24</v>
      </c>
      <c r="E954" s="5" t="s">
        <v>22</v>
      </c>
      <c r="F954" s="5" t="s">
        <v>41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24</v>
      </c>
      <c r="E955" s="5" t="s">
        <v>22</v>
      </c>
      <c r="F955" s="5" t="s">
        <v>41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23</v>
      </c>
      <c r="E958" s="5" t="s">
        <v>9</v>
      </c>
      <c r="F958" s="5" t="s">
        <v>41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24</v>
      </c>
      <c r="E966" s="5" t="s">
        <v>22</v>
      </c>
      <c r="F966" s="5" t="s">
        <v>41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23</v>
      </c>
      <c r="E967" s="5" t="s">
        <v>9</v>
      </c>
      <c r="F967" s="5" t="s">
        <v>41</v>
      </c>
      <c r="G967" s="5" t="s">
        <v>45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24</v>
      </c>
      <c r="E968" s="5" t="s">
        <v>15</v>
      </c>
      <c r="F968" s="5" t="s">
        <v>41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23</v>
      </c>
      <c r="E969" s="5" t="s">
        <v>12</v>
      </c>
      <c r="F969" s="5" t="s">
        <v>41</v>
      </c>
      <c r="G969" s="5" t="s">
        <v>45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24</v>
      </c>
      <c r="E973" s="5" t="s">
        <v>22</v>
      </c>
      <c r="F973" s="5" t="s">
        <v>41</v>
      </c>
      <c r="G973" s="5" t="s">
        <v>43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23</v>
      </c>
      <c r="E974" s="5" t="s">
        <v>9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24</v>
      </c>
      <c r="E981" s="5" t="s">
        <v>15</v>
      </c>
      <c r="F981" s="5" t="s">
        <v>41</v>
      </c>
      <c r="G981" s="5" t="s">
        <v>45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24</v>
      </c>
      <c r="E983" s="5" t="s">
        <v>15</v>
      </c>
      <c r="F983" s="5" t="s">
        <v>41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23</v>
      </c>
      <c r="E985" s="5" t="s">
        <v>12</v>
      </c>
      <c r="F985" s="5" t="s">
        <v>41</v>
      </c>
      <c r="G985" s="5" t="s">
        <v>43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24</v>
      </c>
      <c r="E987" s="5" t="s">
        <v>22</v>
      </c>
      <c r="F987" s="5" t="s">
        <v>41</v>
      </c>
      <c r="G987" s="5" t="s">
        <v>45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23</v>
      </c>
      <c r="E989" s="5" t="s">
        <v>9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23</v>
      </c>
      <c r="E990" s="5" t="s">
        <v>9</v>
      </c>
      <c r="F990" s="5" t="s">
        <v>41</v>
      </c>
      <c r="G990" s="5" t="s">
        <v>43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24</v>
      </c>
      <c r="E993" s="5" t="s">
        <v>15</v>
      </c>
      <c r="F993" s="5" t="s">
        <v>41</v>
      </c>
      <c r="G993" s="5" t="s">
        <v>43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24</v>
      </c>
      <c r="E994" s="5" t="s">
        <v>15</v>
      </c>
      <c r="F994" s="5" t="s">
        <v>41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24</v>
      </c>
      <c r="E995" s="5" t="s">
        <v>15</v>
      </c>
      <c r="F995" s="5" t="s">
        <v>41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23</v>
      </c>
      <c r="E1005" s="5" t="s">
        <v>9</v>
      </c>
      <c r="F1005" s="5" t="s">
        <v>41</v>
      </c>
      <c r="G1005" s="5" t="s">
        <v>45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23</v>
      </c>
      <c r="E1010" s="5" t="s">
        <v>12</v>
      </c>
      <c r="F1010" s="5" t="s">
        <v>41</v>
      </c>
      <c r="G1010" s="5" t="s">
        <v>43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23</v>
      </c>
      <c r="E1011" s="5" t="s">
        <v>9</v>
      </c>
      <c r="F1011" s="5" t="s">
        <v>41</v>
      </c>
      <c r="G1011" s="5" t="s">
        <v>45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24</v>
      </c>
      <c r="E1012" s="5" t="s">
        <v>15</v>
      </c>
      <c r="F1012" s="5" t="s">
        <v>41</v>
      </c>
      <c r="G1012" s="5" t="s">
        <v>45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24</v>
      </c>
      <c r="E1014" s="5" t="s">
        <v>22</v>
      </c>
      <c r="F1014" s="5" t="s">
        <v>41</v>
      </c>
      <c r="G1014" s="5" t="s">
        <v>43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24</v>
      </c>
      <c r="E1016" s="5" t="s">
        <v>15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23</v>
      </c>
      <c r="E1018" s="5" t="s">
        <v>9</v>
      </c>
      <c r="F1018" s="5" t="s">
        <v>41</v>
      </c>
      <c r="G1018" s="5" t="s">
        <v>43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23</v>
      </c>
      <c r="E1019" s="5" t="s">
        <v>9</v>
      </c>
      <c r="F1019" s="5" t="s">
        <v>41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24</v>
      </c>
      <c r="E1020" s="5" t="s">
        <v>15</v>
      </c>
      <c r="F1020" s="5" t="s">
        <v>41</v>
      </c>
      <c r="G1020" s="5" t="s">
        <v>45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24</v>
      </c>
      <c r="E1021" s="5" t="s">
        <v>15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24</v>
      </c>
      <c r="E1023" s="5" t="s">
        <v>22</v>
      </c>
      <c r="F1023" s="5" t="s">
        <v>41</v>
      </c>
      <c r="G1023" s="5" t="s">
        <v>43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24</v>
      </c>
      <c r="E1026" s="5" t="s">
        <v>15</v>
      </c>
      <c r="F1026" s="5" t="s">
        <v>41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24</v>
      </c>
      <c r="E1032" s="5" t="s">
        <v>22</v>
      </c>
      <c r="F1032" s="5" t="s">
        <v>41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24</v>
      </c>
      <c r="E1036" s="5" t="s">
        <v>22</v>
      </c>
      <c r="F1036" s="5" t="s">
        <v>41</v>
      </c>
      <c r="G1036" s="5" t="s">
        <v>43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24</v>
      </c>
      <c r="E1039" s="5" t="s">
        <v>15</v>
      </c>
      <c r="F1039" s="5" t="s">
        <v>41</v>
      </c>
      <c r="G1039" s="5" t="s">
        <v>43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23</v>
      </c>
      <c r="E1043" s="5" t="s">
        <v>12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24</v>
      </c>
      <c r="E1044" s="5" t="s">
        <v>22</v>
      </c>
      <c r="F1044" s="5" t="s">
        <v>41</v>
      </c>
      <c r="G1044" s="5" t="s">
        <v>45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24</v>
      </c>
      <c r="E1045" s="5" t="s">
        <v>22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24</v>
      </c>
      <c r="E1047" s="5" t="s">
        <v>15</v>
      </c>
      <c r="F1047" s="5" t="s">
        <v>41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23</v>
      </c>
      <c r="E1049" s="5" t="s">
        <v>9</v>
      </c>
      <c r="F1049" s="5" t="s">
        <v>41</v>
      </c>
      <c r="G1049" s="5" t="s">
        <v>43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24</v>
      </c>
      <c r="E1051" s="5" t="s">
        <v>22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24</v>
      </c>
      <c r="E1053" s="5" t="s">
        <v>15</v>
      </c>
      <c r="F1053" s="5" t="s">
        <v>41</v>
      </c>
      <c r="G1053" s="5" t="s">
        <v>45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23</v>
      </c>
      <c r="E1054" s="5" t="s">
        <v>9</v>
      </c>
      <c r="F1054" s="5" t="s">
        <v>41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23</v>
      </c>
      <c r="E1055" s="5" t="s">
        <v>12</v>
      </c>
      <c r="F1055" s="5" t="s">
        <v>41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24</v>
      </c>
      <c r="E1056" s="5" t="s">
        <v>22</v>
      </c>
      <c r="F1056" s="5" t="s">
        <v>41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23</v>
      </c>
      <c r="E1058" s="5" t="s">
        <v>12</v>
      </c>
      <c r="F1058" s="5" t="s">
        <v>41</v>
      </c>
      <c r="G1058" s="5" t="s">
        <v>43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23</v>
      </c>
      <c r="E1060" s="5" t="s">
        <v>9</v>
      </c>
      <c r="F1060" s="5" t="s">
        <v>41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24</v>
      </c>
      <c r="E1063" s="5" t="s">
        <v>22</v>
      </c>
      <c r="F1063" s="5" t="s">
        <v>41</v>
      </c>
      <c r="G1063" s="5" t="s">
        <v>45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24</v>
      </c>
      <c r="E1065" s="5" t="s">
        <v>22</v>
      </c>
      <c r="F1065" s="5" t="s">
        <v>41</v>
      </c>
      <c r="G1065" s="5" t="s">
        <v>45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23</v>
      </c>
      <c r="E1070" s="5" t="s">
        <v>12</v>
      </c>
      <c r="F1070" s="5" t="s">
        <v>41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23</v>
      </c>
      <c r="E1071" s="5" t="s">
        <v>9</v>
      </c>
      <c r="F1071" s="5" t="s">
        <v>41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24</v>
      </c>
      <c r="E1074" s="5" t="s">
        <v>15</v>
      </c>
      <c r="F1074" s="5" t="s">
        <v>41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23</v>
      </c>
      <c r="E1075" s="5" t="s">
        <v>9</v>
      </c>
      <c r="F1075" s="5" t="s">
        <v>41</v>
      </c>
      <c r="G1075" s="5" t="s">
        <v>43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23</v>
      </c>
      <c r="E1076" s="5" t="s">
        <v>9</v>
      </c>
      <c r="F1076" s="5" t="s">
        <v>41</v>
      </c>
      <c r="G1076" s="5" t="s">
        <v>43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24</v>
      </c>
      <c r="E1077" s="5" t="s">
        <v>22</v>
      </c>
      <c r="F1077" s="5" t="s">
        <v>41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24</v>
      </c>
      <c r="E1078" s="5" t="s">
        <v>22</v>
      </c>
      <c r="F1078" s="5" t="s">
        <v>41</v>
      </c>
      <c r="G1078" s="5" t="s">
        <v>45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23</v>
      </c>
      <c r="E1080" s="5" t="s">
        <v>9</v>
      </c>
      <c r="F1080" s="5" t="s">
        <v>41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23</v>
      </c>
      <c r="E1082" s="5" t="s">
        <v>12</v>
      </c>
      <c r="F1082" s="5" t="s">
        <v>41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23</v>
      </c>
      <c r="E1083" s="5" t="s">
        <v>12</v>
      </c>
      <c r="F1083" s="5" t="s">
        <v>41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24</v>
      </c>
      <c r="E1084" s="5" t="s">
        <v>15</v>
      </c>
      <c r="F1084" s="5" t="s">
        <v>41</v>
      </c>
      <c r="G1084" s="5" t="s">
        <v>45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24</v>
      </c>
      <c r="E1087" s="5" t="s">
        <v>22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24</v>
      </c>
      <c r="E1088" s="5" t="s">
        <v>22</v>
      </c>
      <c r="F1088" s="5" t="s">
        <v>41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23</v>
      </c>
      <c r="E1089" s="5" t="s">
        <v>12</v>
      </c>
      <c r="F1089" s="5" t="s">
        <v>41</v>
      </c>
      <c r="G1089" s="5" t="s">
        <v>43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23</v>
      </c>
      <c r="E1093" s="5" t="s">
        <v>12</v>
      </c>
      <c r="F1093" s="5" t="s">
        <v>41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24</v>
      </c>
      <c r="E1095" s="5" t="s">
        <v>22</v>
      </c>
      <c r="F1095" s="5" t="s">
        <v>41</v>
      </c>
      <c r="G1095" s="5" t="s">
        <v>45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23</v>
      </c>
      <c r="E1096" s="5" t="s">
        <v>9</v>
      </c>
      <c r="F1096" s="5" t="s">
        <v>41</v>
      </c>
      <c r="G1096" s="5" t="s">
        <v>43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24</v>
      </c>
      <c r="E1098" s="5" t="s">
        <v>22</v>
      </c>
      <c r="F1098" s="5" t="s">
        <v>41</v>
      </c>
      <c r="G1098" s="5" t="s">
        <v>43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24</v>
      </c>
      <c r="E1102" s="5" t="s">
        <v>22</v>
      </c>
      <c r="F1102" s="5" t="s">
        <v>41</v>
      </c>
      <c r="G1102" s="5" t="s">
        <v>43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23</v>
      </c>
      <c r="E1108" s="5" t="s">
        <v>12</v>
      </c>
      <c r="F1108" s="5" t="s">
        <v>41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24</v>
      </c>
      <c r="E1111" s="5" t="s">
        <v>22</v>
      </c>
      <c r="F1111" s="5" t="s">
        <v>41</v>
      </c>
      <c r="G1111" s="5" t="s">
        <v>43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23</v>
      </c>
      <c r="E1113" s="5" t="s">
        <v>9</v>
      </c>
      <c r="F1113" s="5" t="s">
        <v>41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24</v>
      </c>
      <c r="E1114" s="5" t="s">
        <v>15</v>
      </c>
      <c r="F1114" s="5" t="s">
        <v>41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24</v>
      </c>
      <c r="E1116" s="5" t="s">
        <v>22</v>
      </c>
      <c r="F1116" s="5" t="s">
        <v>41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23</v>
      </c>
      <c r="E1118" s="5" t="s">
        <v>9</v>
      </c>
      <c r="F1118" s="5" t="s">
        <v>41</v>
      </c>
      <c r="G1118" s="5" t="s">
        <v>45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24</v>
      </c>
      <c r="E1119" s="5" t="s">
        <v>15</v>
      </c>
      <c r="F1119" s="5" t="s">
        <v>41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24</v>
      </c>
      <c r="E1121" s="5" t="s">
        <v>22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24</v>
      </c>
      <c r="E1123" s="5" t="s">
        <v>15</v>
      </c>
      <c r="F1123" s="5" t="s">
        <v>41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23</v>
      </c>
      <c r="E1124" s="5" t="s">
        <v>9</v>
      </c>
      <c r="F1124" s="5" t="s">
        <v>41</v>
      </c>
      <c r="G1124" s="5" t="s">
        <v>43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24</v>
      </c>
      <c r="E1125" s="5" t="s">
        <v>22</v>
      </c>
      <c r="F1125" s="5" t="s">
        <v>41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24</v>
      </c>
      <c r="E1127" s="5" t="s">
        <v>22</v>
      </c>
      <c r="F1127" s="5" t="s">
        <v>41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24</v>
      </c>
      <c r="E1132" s="5" t="s">
        <v>15</v>
      </c>
      <c r="F1132" s="5" t="s">
        <v>41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24</v>
      </c>
      <c r="E1133" s="5" t="s">
        <v>22</v>
      </c>
      <c r="F1133" s="5" t="s">
        <v>41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23</v>
      </c>
      <c r="E1136" s="5" t="s">
        <v>12</v>
      </c>
      <c r="F1136" s="5" t="s">
        <v>41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23</v>
      </c>
      <c r="E1138" s="5" t="s">
        <v>12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24</v>
      </c>
      <c r="E1139" s="5" t="s">
        <v>15</v>
      </c>
      <c r="F1139" s="5" t="s">
        <v>41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23</v>
      </c>
      <c r="E1141" s="5" t="s">
        <v>9</v>
      </c>
      <c r="F1141" s="5" t="s">
        <v>41</v>
      </c>
      <c r="G1141" s="5" t="s">
        <v>43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23</v>
      </c>
      <c r="E1142" s="5" t="s">
        <v>12</v>
      </c>
      <c r="F1142" s="5" t="s">
        <v>41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23</v>
      </c>
      <c r="E1145" s="5" t="s">
        <v>9</v>
      </c>
      <c r="F1145" s="5" t="s">
        <v>41</v>
      </c>
      <c r="G1145" s="5" t="s">
        <v>43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24</v>
      </c>
      <c r="E1146" s="5" t="s">
        <v>15</v>
      </c>
      <c r="F1146" s="5" t="s">
        <v>41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24</v>
      </c>
      <c r="E1148" s="5" t="s">
        <v>15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24</v>
      </c>
      <c r="E1152" s="5" t="s">
        <v>22</v>
      </c>
      <c r="F1152" s="5" t="s">
        <v>41</v>
      </c>
      <c r="G1152" s="5" t="s">
        <v>43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23</v>
      </c>
      <c r="E1155" s="5" t="s">
        <v>12</v>
      </c>
      <c r="F1155" s="5" t="s">
        <v>41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24</v>
      </c>
      <c r="E1157" s="5" t="s">
        <v>15</v>
      </c>
      <c r="F1157" s="5" t="s">
        <v>41</v>
      </c>
      <c r="G1157" s="5" t="s">
        <v>43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23</v>
      </c>
      <c r="E1160" s="5" t="s">
        <v>9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24</v>
      </c>
      <c r="E1164" s="5" t="s">
        <v>22</v>
      </c>
      <c r="F1164" s="5" t="s">
        <v>41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23</v>
      </c>
      <c r="E1165" s="5" t="s">
        <v>9</v>
      </c>
      <c r="F1165" s="5" t="s">
        <v>41</v>
      </c>
      <c r="G1165" s="5" t="s">
        <v>43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24</v>
      </c>
      <c r="E1167" s="5" t="s">
        <v>15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23</v>
      </c>
      <c r="E1169" s="5" t="s">
        <v>12</v>
      </c>
      <c r="F1169" s="5" t="s">
        <v>41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24</v>
      </c>
      <c r="E1171" s="5" t="s">
        <v>22</v>
      </c>
      <c r="F1171" s="5" t="s">
        <v>41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24</v>
      </c>
      <c r="E1172" s="5" t="s">
        <v>15</v>
      </c>
      <c r="F1172" s="5" t="s">
        <v>41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23</v>
      </c>
      <c r="E1173" s="5" t="s">
        <v>9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23</v>
      </c>
      <c r="E1175" s="5" t="s">
        <v>12</v>
      </c>
      <c r="F1175" s="5" t="s">
        <v>41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23</v>
      </c>
      <c r="E1176" s="5" t="s">
        <v>12</v>
      </c>
      <c r="F1176" s="5" t="s">
        <v>41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24</v>
      </c>
      <c r="E1177" s="5" t="s">
        <v>15</v>
      </c>
      <c r="F1177" s="5" t="s">
        <v>41</v>
      </c>
      <c r="G1177" s="5" t="s">
        <v>43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24</v>
      </c>
      <c r="E1178" s="5" t="s">
        <v>22</v>
      </c>
      <c r="F1178" s="5" t="s">
        <v>41</v>
      </c>
      <c r="G1178" s="5" t="s">
        <v>43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23</v>
      </c>
      <c r="E1179" s="5" t="s">
        <v>12</v>
      </c>
      <c r="F1179" s="5" t="s">
        <v>41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23</v>
      </c>
      <c r="E1180" s="5" t="s">
        <v>9</v>
      </c>
      <c r="F1180" s="5" t="s">
        <v>41</v>
      </c>
      <c r="G1180" s="5" t="s">
        <v>45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23</v>
      </c>
      <c r="E1181" s="5" t="s">
        <v>9</v>
      </c>
      <c r="F1181" s="5" t="s">
        <v>41</v>
      </c>
      <c r="G1181" s="5" t="s">
        <v>43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23</v>
      </c>
      <c r="E1183" s="5" t="s">
        <v>12</v>
      </c>
      <c r="F1183" s="5" t="s">
        <v>41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23</v>
      </c>
      <c r="E1189" s="5" t="s">
        <v>12</v>
      </c>
      <c r="F1189" s="5" t="s">
        <v>41</v>
      </c>
      <c r="G1189" s="5" t="s">
        <v>45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24</v>
      </c>
      <c r="E1191" s="5" t="s">
        <v>15</v>
      </c>
      <c r="F1191" s="5" t="s">
        <v>41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23</v>
      </c>
      <c r="E1192" s="5" t="s">
        <v>12</v>
      </c>
      <c r="F1192" s="5" t="s">
        <v>41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24</v>
      </c>
      <c r="E1193" s="5" t="s">
        <v>22</v>
      </c>
      <c r="F1193" s="5" t="s">
        <v>41</v>
      </c>
      <c r="G1193" s="5" t="s">
        <v>43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24</v>
      </c>
      <c r="E1195" s="5" t="s">
        <v>22</v>
      </c>
      <c r="F1195" s="5" t="s">
        <v>41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24</v>
      </c>
      <c r="E1196" s="5" t="s">
        <v>15</v>
      </c>
      <c r="F1196" s="5" t="s">
        <v>41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24</v>
      </c>
      <c r="E1197" s="5" t="s">
        <v>22</v>
      </c>
      <c r="F1197" s="5" t="s">
        <v>41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24</v>
      </c>
      <c r="E1198" s="5" t="s">
        <v>15</v>
      </c>
      <c r="F1198" s="5" t="s">
        <v>41</v>
      </c>
      <c r="G1198" s="5" t="s">
        <v>45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23</v>
      </c>
      <c r="E1203" s="5" t="s">
        <v>12</v>
      </c>
      <c r="F1203" s="5" t="s">
        <v>41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24</v>
      </c>
      <c r="E1205" s="5" t="s">
        <v>22</v>
      </c>
      <c r="F1205" s="5" t="s">
        <v>41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23</v>
      </c>
      <c r="E1207" s="5" t="s">
        <v>12</v>
      </c>
      <c r="F1207" s="5" t="s">
        <v>41</v>
      </c>
      <c r="G1207" s="5" t="s">
        <v>45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23</v>
      </c>
      <c r="E1209" s="5" t="s">
        <v>12</v>
      </c>
      <c r="F1209" s="5" t="s">
        <v>41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23</v>
      </c>
      <c r="E1210" s="5" t="s">
        <v>12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24</v>
      </c>
      <c r="E1212" s="5" t="s">
        <v>15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24</v>
      </c>
      <c r="E1213" s="5" t="s">
        <v>15</v>
      </c>
      <c r="F1213" s="5" t="s">
        <v>41</v>
      </c>
      <c r="G1213" s="5" t="s">
        <v>43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24</v>
      </c>
      <c r="E1214" s="5" t="s">
        <v>22</v>
      </c>
      <c r="F1214" s="5" t="s">
        <v>41</v>
      </c>
      <c r="G1214" s="5" t="s">
        <v>45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24</v>
      </c>
      <c r="E1221" s="5" t="s">
        <v>15</v>
      </c>
      <c r="F1221" s="5" t="s">
        <v>41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24</v>
      </c>
      <c r="E1222" s="5" t="s">
        <v>15</v>
      </c>
      <c r="F1222" s="5" t="s">
        <v>41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24</v>
      </c>
      <c r="E1223" s="5" t="s">
        <v>22</v>
      </c>
      <c r="F1223" s="5" t="s">
        <v>41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23</v>
      </c>
      <c r="E1230" s="5" t="s">
        <v>12</v>
      </c>
      <c r="F1230" s="5" t="s">
        <v>41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24</v>
      </c>
      <c r="E1233" s="5" t="s">
        <v>15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24</v>
      </c>
      <c r="E1234" s="5" t="s">
        <v>15</v>
      </c>
      <c r="F1234" s="5" t="s">
        <v>41</v>
      </c>
      <c r="G1234" s="5" t="s">
        <v>45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23</v>
      </c>
      <c r="E1236" s="5" t="s">
        <v>9</v>
      </c>
      <c r="F1236" s="5" t="s">
        <v>41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23</v>
      </c>
      <c r="E1237" s="5" t="s">
        <v>12</v>
      </c>
      <c r="F1237" s="5" t="s">
        <v>41</v>
      </c>
      <c r="G1237" s="5" t="s">
        <v>45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23</v>
      </c>
      <c r="E1240" s="5" t="s">
        <v>12</v>
      </c>
      <c r="F1240" s="5" t="s">
        <v>41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23</v>
      </c>
      <c r="E1242" s="5" t="s">
        <v>9</v>
      </c>
      <c r="F1242" s="5" t="s">
        <v>41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24</v>
      </c>
      <c r="E1246" s="5" t="s">
        <v>15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24</v>
      </c>
      <c r="E1248" s="5" t="s">
        <v>22</v>
      </c>
      <c r="F1248" s="5" t="s">
        <v>41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23</v>
      </c>
      <c r="E1249" s="5" t="s">
        <v>12</v>
      </c>
      <c r="F1249" s="5" t="s">
        <v>41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24</v>
      </c>
      <c r="E1254" s="5" t="s">
        <v>15</v>
      </c>
      <c r="F1254" s="5" t="s">
        <v>41</v>
      </c>
      <c r="G1254" s="5" t="s">
        <v>45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24</v>
      </c>
      <c r="E1255" s="5" t="s">
        <v>22</v>
      </c>
      <c r="F1255" s="5" t="s">
        <v>41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23</v>
      </c>
      <c r="E1256" s="5" t="s">
        <v>12</v>
      </c>
      <c r="F1256" s="5" t="s">
        <v>41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24</v>
      </c>
      <c r="E1260" s="5" t="s">
        <v>15</v>
      </c>
      <c r="F1260" s="5" t="s">
        <v>41</v>
      </c>
      <c r="G1260" s="5" t="s">
        <v>45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24</v>
      </c>
      <c r="E1261" s="5" t="s">
        <v>15</v>
      </c>
      <c r="F1261" s="5" t="s">
        <v>41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23</v>
      </c>
      <c r="E1262" s="5" t="s">
        <v>12</v>
      </c>
      <c r="F1262" s="5" t="s">
        <v>41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24</v>
      </c>
      <c r="E1268" s="5" t="s">
        <v>15</v>
      </c>
      <c r="F1268" s="5" t="s">
        <v>41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24</v>
      </c>
      <c r="E1269" s="5" t="s">
        <v>15</v>
      </c>
      <c r="F1269" s="5" t="s">
        <v>41</v>
      </c>
      <c r="G1269" s="5" t="s">
        <v>45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23</v>
      </c>
      <c r="E1270" s="5" t="s">
        <v>9</v>
      </c>
      <c r="F1270" s="5" t="s">
        <v>41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24</v>
      </c>
      <c r="E1271" s="5" t="s">
        <v>15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24</v>
      </c>
      <c r="E1272" s="5" t="s">
        <v>22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24</v>
      </c>
      <c r="E1273" s="5" t="s">
        <v>15</v>
      </c>
      <c r="F1273" s="5" t="s">
        <v>41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23</v>
      </c>
      <c r="E1275" s="5" t="s">
        <v>12</v>
      </c>
      <c r="F1275" s="5" t="s">
        <v>41</v>
      </c>
      <c r="G1275" s="5" t="s">
        <v>45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23</v>
      </c>
      <c r="E1277" s="5" t="s">
        <v>12</v>
      </c>
      <c r="F1277" s="5" t="s">
        <v>41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23</v>
      </c>
      <c r="E1280" s="5" t="s">
        <v>12</v>
      </c>
      <c r="F1280" s="5" t="s">
        <v>41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24</v>
      </c>
      <c r="E1282" s="5" t="s">
        <v>22</v>
      </c>
      <c r="F1282" s="5" t="s">
        <v>41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23</v>
      </c>
      <c r="E1286" s="5" t="s">
        <v>12</v>
      </c>
      <c r="F1286" s="5" t="s">
        <v>41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23</v>
      </c>
      <c r="E1287" s="5" t="s">
        <v>9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23</v>
      </c>
      <c r="E1291" s="5" t="s">
        <v>9</v>
      </c>
      <c r="F1291" s="5" t="s">
        <v>41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24</v>
      </c>
      <c r="E1292" s="5" t="s">
        <v>22</v>
      </c>
      <c r="F1292" s="5" t="s">
        <v>41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23</v>
      </c>
      <c r="E1295" s="5" t="s">
        <v>12</v>
      </c>
      <c r="F1295" s="5" t="s">
        <v>41</v>
      </c>
      <c r="G1295" s="5" t="s">
        <v>43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24</v>
      </c>
      <c r="E1303" s="5" t="s">
        <v>22</v>
      </c>
      <c r="F1303" s="5" t="s">
        <v>41</v>
      </c>
      <c r="G1303" s="5" t="s">
        <v>45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23</v>
      </c>
      <c r="E1305" s="5" t="s">
        <v>12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24</v>
      </c>
      <c r="E1306" s="5" t="s">
        <v>15</v>
      </c>
      <c r="F1306" s="5" t="s">
        <v>41</v>
      </c>
      <c r="G1306" s="5" t="s">
        <v>43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23</v>
      </c>
      <c r="E1310" s="5" t="s">
        <v>12</v>
      </c>
      <c r="F1310" s="5" t="s">
        <v>41</v>
      </c>
      <c r="G1310" s="5" t="s">
        <v>43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24</v>
      </c>
      <c r="E1311" s="5" t="s">
        <v>22</v>
      </c>
      <c r="F1311" s="5" t="s">
        <v>41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24</v>
      </c>
      <c r="E1312" s="5" t="s">
        <v>22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23</v>
      </c>
      <c r="E1313" s="5" t="s">
        <v>12</v>
      </c>
      <c r="F1313" s="5" t="s">
        <v>41</v>
      </c>
      <c r="G1313" s="5" t="s">
        <v>45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23</v>
      </c>
      <c r="E1315" s="5" t="s">
        <v>12</v>
      </c>
      <c r="F1315" s="5" t="s">
        <v>41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23</v>
      </c>
      <c r="E1318" s="5" t="s">
        <v>9</v>
      </c>
      <c r="F1318" s="5" t="s">
        <v>41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24</v>
      </c>
      <c r="E1319" s="5" t="s">
        <v>15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23</v>
      </c>
      <c r="E1324" s="5" t="s">
        <v>9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24</v>
      </c>
      <c r="E1327" s="5" t="s">
        <v>22</v>
      </c>
      <c r="F1327" s="5" t="s">
        <v>41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23</v>
      </c>
      <c r="E1329" s="5" t="s">
        <v>12</v>
      </c>
      <c r="F1329" s="5" t="s">
        <v>41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24</v>
      </c>
      <c r="E1330" s="5" t="s">
        <v>22</v>
      </c>
      <c r="F1330" s="5" t="s">
        <v>41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23</v>
      </c>
      <c r="E1331" s="5" t="s">
        <v>12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23</v>
      </c>
      <c r="E1332" s="5" t="s">
        <v>9</v>
      </c>
      <c r="F1332" s="5" t="s">
        <v>41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24</v>
      </c>
      <c r="E1337" s="5" t="s">
        <v>22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24</v>
      </c>
      <c r="E1343" s="5" t="s">
        <v>22</v>
      </c>
      <c r="F1343" s="5" t="s">
        <v>41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23</v>
      </c>
      <c r="E1346" s="5" t="s">
        <v>9</v>
      </c>
      <c r="F1346" s="5" t="s">
        <v>41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24</v>
      </c>
      <c r="E1347" s="5" t="s">
        <v>22</v>
      </c>
      <c r="F1347" s="5" t="s">
        <v>41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23</v>
      </c>
      <c r="E1348" s="5" t="s">
        <v>12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24</v>
      </c>
      <c r="E1349" s="5" t="s">
        <v>22</v>
      </c>
      <c r="F1349" s="5" t="s">
        <v>41</v>
      </c>
      <c r="G1349" s="5" t="s">
        <v>43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24</v>
      </c>
      <c r="E1352" s="5" t="s">
        <v>22</v>
      </c>
      <c r="F1352" s="5" t="s">
        <v>41</v>
      </c>
      <c r="G1352" s="5" t="s">
        <v>45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24</v>
      </c>
      <c r="E1356" s="5" t="s">
        <v>15</v>
      </c>
      <c r="F1356" s="5" t="s">
        <v>41</v>
      </c>
      <c r="G1356" s="5" t="s">
        <v>43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23</v>
      </c>
      <c r="E1358" s="5" t="s">
        <v>9</v>
      </c>
      <c r="F1358" s="5" t="s">
        <v>41</v>
      </c>
      <c r="G1358" s="5" t="s">
        <v>45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24</v>
      </c>
      <c r="E1361" s="5" t="s">
        <v>22</v>
      </c>
      <c r="F1361" s="5" t="s">
        <v>41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23</v>
      </c>
      <c r="E1363" s="5" t="s">
        <v>12</v>
      </c>
      <c r="F1363" s="5" t="s">
        <v>41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23</v>
      </c>
      <c r="E1365" s="5" t="s">
        <v>9</v>
      </c>
      <c r="F1365" s="5" t="s">
        <v>41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24</v>
      </c>
      <c r="E1368" s="5" t="s">
        <v>15</v>
      </c>
      <c r="F1368" s="5" t="s">
        <v>41</v>
      </c>
      <c r="G1368" s="5" t="s">
        <v>45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24</v>
      </c>
      <c r="E1369" s="5" t="s">
        <v>15</v>
      </c>
      <c r="F1369" s="5" t="s">
        <v>41</v>
      </c>
      <c r="G1369" s="5" t="s">
        <v>45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24</v>
      </c>
      <c r="E1372" s="5" t="s">
        <v>15</v>
      </c>
      <c r="F1372" s="5" t="s">
        <v>41</v>
      </c>
      <c r="G1372" s="5" t="s">
        <v>45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24</v>
      </c>
      <c r="E1373" s="5" t="s">
        <v>22</v>
      </c>
      <c r="F1373" s="5" t="s">
        <v>41</v>
      </c>
      <c r="G1373" s="5" t="s">
        <v>45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24</v>
      </c>
      <c r="E1374" s="5" t="s">
        <v>22</v>
      </c>
      <c r="F1374" s="5" t="s">
        <v>41</v>
      </c>
      <c r="G1374" s="5" t="s">
        <v>43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23</v>
      </c>
      <c r="E1376" s="5" t="s">
        <v>12</v>
      </c>
      <c r="F1376" s="5" t="s">
        <v>41</v>
      </c>
      <c r="G1376" s="5" t="s">
        <v>43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24</v>
      </c>
      <c r="E1377" s="5" t="s">
        <v>22</v>
      </c>
      <c r="F1377" s="5" t="s">
        <v>41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24</v>
      </c>
      <c r="E1378" s="5" t="s">
        <v>22</v>
      </c>
      <c r="F1378" s="5" t="s">
        <v>41</v>
      </c>
      <c r="G1378" s="5" t="s">
        <v>43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23</v>
      </c>
      <c r="E1381" s="5" t="s">
        <v>9</v>
      </c>
      <c r="F1381" s="5" t="s">
        <v>41</v>
      </c>
      <c r="G1381" s="5" t="s">
        <v>45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23</v>
      </c>
      <c r="E1383" s="5" t="s">
        <v>9</v>
      </c>
      <c r="F1383" s="5" t="s">
        <v>41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24</v>
      </c>
      <c r="E1385" s="5" t="s">
        <v>22</v>
      </c>
      <c r="F1385" s="5" t="s">
        <v>41</v>
      </c>
      <c r="G1385" s="5" t="s">
        <v>43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23</v>
      </c>
      <c r="E1386" s="5" t="s">
        <v>9</v>
      </c>
      <c r="F1386" s="5" t="s">
        <v>41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23</v>
      </c>
      <c r="E1393" s="5" t="s">
        <v>12</v>
      </c>
      <c r="F1393" s="5" t="s">
        <v>41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24</v>
      </c>
      <c r="E1394" s="5" t="s">
        <v>22</v>
      </c>
      <c r="F1394" s="5" t="s">
        <v>41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23</v>
      </c>
      <c r="E1395" s="5" t="s">
        <v>9</v>
      </c>
      <c r="F1395" s="5" t="s">
        <v>41</v>
      </c>
      <c r="G1395" s="5" t="s">
        <v>45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23</v>
      </c>
      <c r="E1396" s="5" t="s">
        <v>9</v>
      </c>
      <c r="F1396" s="5" t="s">
        <v>41</v>
      </c>
      <c r="G1396" s="5" t="s">
        <v>43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23</v>
      </c>
      <c r="E1401" s="5" t="s">
        <v>12</v>
      </c>
      <c r="F1401" s="5" t="s">
        <v>41</v>
      </c>
      <c r="G1401" s="5" t="s">
        <v>45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23</v>
      </c>
      <c r="E1404" s="5" t="s">
        <v>12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24</v>
      </c>
      <c r="E1406" s="5" t="s">
        <v>22</v>
      </c>
      <c r="F1406" s="5" t="s">
        <v>41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23</v>
      </c>
      <c r="E1408" s="5" t="s">
        <v>9</v>
      </c>
      <c r="F1408" s="5" t="s">
        <v>41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23</v>
      </c>
      <c r="E1409" s="5" t="s">
        <v>9</v>
      </c>
      <c r="F1409" s="5" t="s">
        <v>41</v>
      </c>
      <c r="G1409" s="5" t="s">
        <v>43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23</v>
      </c>
      <c r="E1411" s="5" t="s">
        <v>12</v>
      </c>
      <c r="F1411" s="5" t="s">
        <v>41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24</v>
      </c>
      <c r="E1413" s="5" t="s">
        <v>15</v>
      </c>
      <c r="F1413" s="5" t="s">
        <v>41</v>
      </c>
      <c r="G1413" s="5" t="s">
        <v>45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23</v>
      </c>
      <c r="E1414" s="5" t="s">
        <v>12</v>
      </c>
      <c r="F1414" s="5" t="s">
        <v>41</v>
      </c>
      <c r="G1414" s="5" t="s">
        <v>43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23</v>
      </c>
      <c r="E1415" s="5" t="s">
        <v>9</v>
      </c>
      <c r="F1415" s="5" t="s">
        <v>41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24</v>
      </c>
      <c r="E1418" s="5" t="s">
        <v>22</v>
      </c>
      <c r="F1418" s="5" t="s">
        <v>41</v>
      </c>
      <c r="G1418" s="5" t="s">
        <v>45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23</v>
      </c>
      <c r="E1422" s="5" t="s">
        <v>9</v>
      </c>
      <c r="F1422" s="5" t="s">
        <v>41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24</v>
      </c>
      <c r="E1424" s="5" t="s">
        <v>15</v>
      </c>
      <c r="F1424" s="5" t="s">
        <v>41</v>
      </c>
      <c r="G1424" s="5" t="s">
        <v>45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23</v>
      </c>
      <c r="E1426" s="5" t="s">
        <v>9</v>
      </c>
      <c r="F1426" s="5" t="s">
        <v>41</v>
      </c>
      <c r="G1426" s="5" t="s">
        <v>45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23</v>
      </c>
      <c r="E1428" s="5" t="s">
        <v>12</v>
      </c>
      <c r="F1428" s="5" t="s">
        <v>41</v>
      </c>
      <c r="G1428" s="5" t="s">
        <v>45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24</v>
      </c>
      <c r="E1431" s="5" t="s">
        <v>15</v>
      </c>
      <c r="F1431" s="5" t="s">
        <v>11</v>
      </c>
      <c r="G1431" s="5" t="s">
        <v>46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23</v>
      </c>
      <c r="E1432" s="5" t="s">
        <v>12</v>
      </c>
      <c r="F1432" s="5" t="s">
        <v>41</v>
      </c>
      <c r="G1432" s="5" t="s">
        <v>43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23</v>
      </c>
      <c r="E1433" s="5" t="s">
        <v>12</v>
      </c>
      <c r="F1433" s="5" t="s">
        <v>41</v>
      </c>
      <c r="G1433" s="5" t="s">
        <v>43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24</v>
      </c>
      <c r="E1434" s="5" t="s">
        <v>15</v>
      </c>
      <c r="F1434" s="5" t="s">
        <v>41</v>
      </c>
      <c r="G1434" s="5" t="s">
        <v>45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23</v>
      </c>
      <c r="E1435" s="5" t="s">
        <v>12</v>
      </c>
      <c r="F1435" s="5" t="s">
        <v>41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24</v>
      </c>
      <c r="E1440" s="5" t="s">
        <v>15</v>
      </c>
      <c r="F1440" s="5" t="s">
        <v>41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24</v>
      </c>
      <c r="E1443" s="5" t="s">
        <v>22</v>
      </c>
      <c r="F1443" s="5" t="s">
        <v>41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23</v>
      </c>
      <c r="E1446" s="5" t="s">
        <v>12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24</v>
      </c>
      <c r="E1447" s="5" t="s">
        <v>22</v>
      </c>
      <c r="F1447" s="5" t="s">
        <v>41</v>
      </c>
      <c r="G1447" s="5" t="s">
        <v>45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24</v>
      </c>
      <c r="E1448" s="5" t="s">
        <v>15</v>
      </c>
      <c r="F1448" s="5" t="s">
        <v>41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23</v>
      </c>
      <c r="E1449" s="5" t="s">
        <v>12</v>
      </c>
      <c r="F1449" s="5" t="s">
        <v>41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24</v>
      </c>
      <c r="E1450" s="5" t="s">
        <v>22</v>
      </c>
      <c r="F1450" s="5" t="s">
        <v>41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23</v>
      </c>
      <c r="E1453" s="5" t="s">
        <v>9</v>
      </c>
      <c r="F1453" s="5" t="s">
        <v>41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24</v>
      </c>
      <c r="E1457" s="5" t="s">
        <v>15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23</v>
      </c>
      <c r="E1458" s="5" t="s">
        <v>12</v>
      </c>
      <c r="F1458" s="5" t="s">
        <v>41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23</v>
      </c>
      <c r="E1461" s="5" t="s">
        <v>9</v>
      </c>
      <c r="F1461" s="5" t="s">
        <v>41</v>
      </c>
      <c r="G1461" s="5" t="s">
        <v>43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24</v>
      </c>
      <c r="E1462" s="5" t="s">
        <v>22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23</v>
      </c>
      <c r="E1465" s="5" t="s">
        <v>9</v>
      </c>
      <c r="F1465" s="5" t="s">
        <v>41</v>
      </c>
      <c r="G1465" s="5" t="s">
        <v>43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23</v>
      </c>
      <c r="E1467" s="5" t="s">
        <v>9</v>
      </c>
      <c r="F1467" s="5" t="s">
        <v>41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23</v>
      </c>
      <c r="E1471" s="5" t="s">
        <v>9</v>
      </c>
      <c r="F1471" s="5" t="s">
        <v>41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23</v>
      </c>
      <c r="E1473" s="5" t="s">
        <v>9</v>
      </c>
      <c r="F1473" s="5" t="s">
        <v>41</v>
      </c>
      <c r="G1473" s="5" t="s">
        <v>43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23</v>
      </c>
      <c r="E1476" s="5" t="s">
        <v>9</v>
      </c>
      <c r="F1476" s="5" t="s">
        <v>41</v>
      </c>
      <c r="G1476" s="5" t="s">
        <v>43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24</v>
      </c>
      <c r="E1480" s="5" t="s">
        <v>15</v>
      </c>
      <c r="F1480" s="5" t="s">
        <v>41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24</v>
      </c>
      <c r="E1481" s="5" t="s">
        <v>15</v>
      </c>
      <c r="F1481" s="5" t="s">
        <v>41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24</v>
      </c>
      <c r="E1482" s="5" t="s">
        <v>15</v>
      </c>
      <c r="F1482" s="5" t="s">
        <v>41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24</v>
      </c>
      <c r="E1483" s="5" t="s">
        <v>15</v>
      </c>
      <c r="F1483" s="5" t="s">
        <v>41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23</v>
      </c>
      <c r="E1484" s="5" t="s">
        <v>9</v>
      </c>
      <c r="F1484" s="5" t="s">
        <v>41</v>
      </c>
      <c r="G1484" s="5" t="s">
        <v>45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24</v>
      </c>
      <c r="E1488" s="5" t="s">
        <v>22</v>
      </c>
      <c r="F1488" s="5" t="s">
        <v>41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24</v>
      </c>
      <c r="E1489" s="5" t="s">
        <v>22</v>
      </c>
      <c r="F1489" s="5" t="s">
        <v>41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24</v>
      </c>
      <c r="E1493" s="5" t="s">
        <v>15</v>
      </c>
      <c r="F1493" s="5" t="s">
        <v>41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24</v>
      </c>
      <c r="E1494" s="5" t="s">
        <v>22</v>
      </c>
      <c r="F1494" s="5" t="s">
        <v>41</v>
      </c>
      <c r="G1494" s="5" t="s">
        <v>45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24</v>
      </c>
      <c r="E1498" s="5" t="s">
        <v>15</v>
      </c>
      <c r="F1498" s="5" t="s">
        <v>41</v>
      </c>
      <c r="G1498" s="5" t="s">
        <v>43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24</v>
      </c>
      <c r="E1500" s="5" t="s">
        <v>22</v>
      </c>
      <c r="F1500" s="5" t="s">
        <v>41</v>
      </c>
      <c r="G1500" s="5" t="s">
        <v>45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23</v>
      </c>
      <c r="E1502" s="5" t="s">
        <v>12</v>
      </c>
      <c r="F1502" s="5" t="s">
        <v>41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23</v>
      </c>
      <c r="E1504" s="5" t="s">
        <v>12</v>
      </c>
      <c r="F1504" s="5" t="s">
        <v>41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23</v>
      </c>
      <c r="E1505" s="5" t="s">
        <v>12</v>
      </c>
      <c r="F1505" s="5" t="s">
        <v>41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23</v>
      </c>
      <c r="E1507" s="5" t="s">
        <v>12</v>
      </c>
      <c r="F1507" s="5" t="s">
        <v>41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23</v>
      </c>
      <c r="E1511" s="5" t="s">
        <v>12</v>
      </c>
      <c r="F1511" s="5" t="s">
        <v>41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24</v>
      </c>
      <c r="E1520" s="5" t="s">
        <v>22</v>
      </c>
      <c r="F1520" s="5" t="s">
        <v>41</v>
      </c>
      <c r="G1520" s="5" t="s">
        <v>45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23</v>
      </c>
      <c r="E1524" s="5" t="s">
        <v>9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24</v>
      </c>
      <c r="E1525" s="5" t="s">
        <v>22</v>
      </c>
      <c r="F1525" s="5" t="s">
        <v>41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23</v>
      </c>
      <c r="E1527" s="5" t="s">
        <v>9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23</v>
      </c>
      <c r="E1528" s="5" t="s">
        <v>12</v>
      </c>
      <c r="F1528" s="5" t="s">
        <v>41</v>
      </c>
      <c r="G1528" s="5" t="s">
        <v>45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23</v>
      </c>
      <c r="E1529" s="5" t="s">
        <v>9</v>
      </c>
      <c r="F1529" s="5" t="s">
        <v>41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23</v>
      </c>
      <c r="E1530" s="5" t="s">
        <v>9</v>
      </c>
      <c r="F1530" s="5" t="s">
        <v>41</v>
      </c>
      <c r="G1530" s="5" t="s">
        <v>43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23</v>
      </c>
      <c r="E1531" s="5" t="s">
        <v>12</v>
      </c>
      <c r="F1531" s="5" t="s">
        <v>41</v>
      </c>
      <c r="G1531" s="5" t="s">
        <v>43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24</v>
      </c>
      <c r="E1532" s="5" t="s">
        <v>15</v>
      </c>
      <c r="F1532" s="5" t="s">
        <v>41</v>
      </c>
      <c r="G1532" s="5" t="s">
        <v>45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24</v>
      </c>
      <c r="E1535" s="5" t="s">
        <v>22</v>
      </c>
      <c r="F1535" s="5" t="s">
        <v>41</v>
      </c>
      <c r="G1535" s="5" t="s">
        <v>43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23</v>
      </c>
      <c r="E1536" s="5" t="s">
        <v>9</v>
      </c>
      <c r="F1536" s="5" t="s">
        <v>41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24</v>
      </c>
      <c r="E1537" s="5" t="s">
        <v>15</v>
      </c>
      <c r="F1537" s="5" t="s">
        <v>41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23</v>
      </c>
      <c r="E1540" s="5" t="s">
        <v>9</v>
      </c>
      <c r="F1540" s="5" t="s">
        <v>41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23</v>
      </c>
      <c r="E1547" s="5" t="s">
        <v>9</v>
      </c>
      <c r="F1547" s="5" t="s">
        <v>41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24</v>
      </c>
      <c r="E1549" s="5" t="s">
        <v>15</v>
      </c>
      <c r="F1549" s="5" t="s">
        <v>41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24</v>
      </c>
      <c r="E1550" s="5" t="s">
        <v>22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24</v>
      </c>
      <c r="E1551" s="5" t="s">
        <v>22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24</v>
      </c>
      <c r="E1552" s="5" t="s">
        <v>22</v>
      </c>
      <c r="F1552" s="5" t="s">
        <v>41</v>
      </c>
      <c r="G1552" s="5" t="s">
        <v>43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23</v>
      </c>
      <c r="E1554" s="5" t="s">
        <v>12</v>
      </c>
      <c r="F1554" s="5" t="s">
        <v>41</v>
      </c>
      <c r="G1554" s="5" t="s">
        <v>45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23</v>
      </c>
      <c r="E1558" s="5" t="s">
        <v>9</v>
      </c>
      <c r="F1558" s="5" t="s">
        <v>41</v>
      </c>
      <c r="G1558" s="5" t="s">
        <v>45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24</v>
      </c>
      <c r="E1560" s="5" t="s">
        <v>22</v>
      </c>
      <c r="F1560" s="5" t="s">
        <v>41</v>
      </c>
      <c r="G1560" s="5" t="s">
        <v>43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24</v>
      </c>
      <c r="E1561" s="5" t="s">
        <v>15</v>
      </c>
      <c r="F1561" s="5" t="s">
        <v>41</v>
      </c>
      <c r="G1561" s="5" t="s">
        <v>45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24</v>
      </c>
      <c r="E1562" s="5" t="s">
        <v>15</v>
      </c>
      <c r="F1562" s="5" t="s">
        <v>41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23</v>
      </c>
      <c r="E1566" s="5" t="s">
        <v>9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23</v>
      </c>
      <c r="E1568" s="5" t="s">
        <v>12</v>
      </c>
      <c r="F1568" s="5" t="s">
        <v>41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23</v>
      </c>
      <c r="E1571" s="5" t="s">
        <v>12</v>
      </c>
      <c r="F1571" s="5" t="s">
        <v>41</v>
      </c>
      <c r="G1571" s="5" t="s">
        <v>43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24</v>
      </c>
      <c r="E1572" s="5" t="s">
        <v>22</v>
      </c>
      <c r="F1572" s="5" t="s">
        <v>41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23</v>
      </c>
      <c r="E1573" s="5" t="s">
        <v>12</v>
      </c>
      <c r="F1573" s="5" t="s">
        <v>41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23</v>
      </c>
      <c r="E1574" s="5" t="s">
        <v>12</v>
      </c>
      <c r="F1574" s="5" t="s">
        <v>41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24</v>
      </c>
      <c r="E1575" s="5" t="s">
        <v>15</v>
      </c>
      <c r="F1575" s="5" t="s">
        <v>41</v>
      </c>
      <c r="G1575" s="5" t="s">
        <v>43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23</v>
      </c>
      <c r="E1577" s="5" t="s">
        <v>12</v>
      </c>
      <c r="F1577" s="5" t="s">
        <v>41</v>
      </c>
      <c r="G1577" s="5" t="s">
        <v>45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23</v>
      </c>
      <c r="E1579" s="5" t="s">
        <v>9</v>
      </c>
      <c r="F1579" s="5" t="s">
        <v>41</v>
      </c>
      <c r="G1579" s="5" t="s">
        <v>45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23</v>
      </c>
      <c r="E1584" s="5" t="s">
        <v>9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24</v>
      </c>
      <c r="E1587" s="5" t="s">
        <v>15</v>
      </c>
      <c r="F1587" s="5" t="s">
        <v>41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23</v>
      </c>
      <c r="E1592" s="5" t="s">
        <v>12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24</v>
      </c>
      <c r="E1593" s="5" t="s">
        <v>22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23</v>
      </c>
      <c r="E1594" s="5" t="s">
        <v>12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24</v>
      </c>
      <c r="E1600" s="5" t="s">
        <v>15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24</v>
      </c>
      <c r="E1601" s="5" t="s">
        <v>22</v>
      </c>
      <c r="F1601" s="5" t="s">
        <v>41</v>
      </c>
      <c r="G1601" s="5" t="s">
        <v>45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24</v>
      </c>
      <c r="E1602" s="5" t="s">
        <v>15</v>
      </c>
      <c r="F1602" s="5" t="s">
        <v>41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24</v>
      </c>
      <c r="E1603" s="5" t="s">
        <v>15</v>
      </c>
      <c r="F1603" s="5" t="s">
        <v>41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23</v>
      </c>
      <c r="E1604" s="5" t="s">
        <v>12</v>
      </c>
      <c r="F1604" s="5" t="s">
        <v>41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24</v>
      </c>
      <c r="E1611" s="5" t="s">
        <v>22</v>
      </c>
      <c r="F1611" s="5" t="s">
        <v>41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24</v>
      </c>
      <c r="E1613" s="5" t="s">
        <v>15</v>
      </c>
      <c r="F1613" s="5" t="s">
        <v>41</v>
      </c>
      <c r="G1613" s="5" t="s">
        <v>45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24</v>
      </c>
      <c r="E1615" s="5" t="s">
        <v>15</v>
      </c>
      <c r="F1615" s="5" t="s">
        <v>41</v>
      </c>
      <c r="G1615" s="5" t="s">
        <v>45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24</v>
      </c>
      <c r="E1616" s="5" t="s">
        <v>22</v>
      </c>
      <c r="F1616" s="5" t="s">
        <v>41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24</v>
      </c>
      <c r="E1622" s="5" t="s">
        <v>22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24</v>
      </c>
      <c r="E1624" s="5" t="s">
        <v>22</v>
      </c>
      <c r="F1624" s="5" t="s">
        <v>41</v>
      </c>
      <c r="G1624" s="5" t="s">
        <v>43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24</v>
      </c>
      <c r="E1625" s="5" t="s">
        <v>15</v>
      </c>
      <c r="F1625" s="5" t="s">
        <v>41</v>
      </c>
      <c r="G1625" s="5" t="s">
        <v>45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23</v>
      </c>
      <c r="E1629" s="5" t="s">
        <v>9</v>
      </c>
      <c r="F1629" s="5" t="s">
        <v>41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23</v>
      </c>
      <c r="E1631" s="5" t="s">
        <v>12</v>
      </c>
      <c r="F1631" s="5" t="s">
        <v>41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24</v>
      </c>
      <c r="E1634" s="5" t="s">
        <v>15</v>
      </c>
      <c r="F1634" s="5" t="s">
        <v>41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24</v>
      </c>
      <c r="E1636" s="5" t="s">
        <v>15</v>
      </c>
      <c r="F1636" s="5" t="s">
        <v>41</v>
      </c>
      <c r="G1636" s="5" t="s">
        <v>43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24</v>
      </c>
      <c r="E1637" s="5" t="s">
        <v>15</v>
      </c>
      <c r="F1637" s="5" t="s">
        <v>41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23</v>
      </c>
      <c r="E1639" s="5" t="s">
        <v>9</v>
      </c>
      <c r="F1639" s="5" t="s">
        <v>41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23</v>
      </c>
      <c r="E1642" s="5" t="s">
        <v>12</v>
      </c>
      <c r="F1642" s="5" t="s">
        <v>41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23</v>
      </c>
      <c r="E1643" s="5" t="s">
        <v>9</v>
      </c>
      <c r="F1643" s="5" t="s">
        <v>41</v>
      </c>
      <c r="G1643" s="5" t="s">
        <v>43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23</v>
      </c>
      <c r="E1644" s="5" t="s">
        <v>12</v>
      </c>
      <c r="F1644" s="5" t="s">
        <v>41</v>
      </c>
      <c r="G1644" s="5" t="s">
        <v>45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24</v>
      </c>
      <c r="E1645" s="5" t="s">
        <v>22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23</v>
      </c>
      <c r="E1647" s="5" t="s">
        <v>12</v>
      </c>
      <c r="F1647" s="5" t="s">
        <v>41</v>
      </c>
      <c r="G1647" s="5" t="s">
        <v>45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24</v>
      </c>
      <c r="E1648" s="5" t="s">
        <v>15</v>
      </c>
      <c r="F1648" s="5" t="s">
        <v>41</v>
      </c>
      <c r="G1648" s="5" t="s">
        <v>43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24</v>
      </c>
      <c r="E1651" s="5" t="s">
        <v>22</v>
      </c>
      <c r="F1651" s="5" t="s">
        <v>41</v>
      </c>
      <c r="G1651" s="5" t="s">
        <v>45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24</v>
      </c>
      <c r="E1652" s="5" t="s">
        <v>15</v>
      </c>
      <c r="F1652" s="5" t="s">
        <v>41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24</v>
      </c>
      <c r="E1654" s="5" t="s">
        <v>15</v>
      </c>
      <c r="F1654" s="5" t="s">
        <v>41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23</v>
      </c>
      <c r="E1657" s="5" t="s">
        <v>12</v>
      </c>
      <c r="F1657" s="5" t="s">
        <v>41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24</v>
      </c>
      <c r="E1658" s="5" t="s">
        <v>15</v>
      </c>
      <c r="F1658" s="5" t="s">
        <v>41</v>
      </c>
      <c r="G1658" s="5" t="s">
        <v>45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23</v>
      </c>
      <c r="E1660" s="5" t="s">
        <v>9</v>
      </c>
      <c r="F1660" s="5" t="s">
        <v>41</v>
      </c>
      <c r="G1660" s="5" t="s">
        <v>43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24</v>
      </c>
      <c r="E1661" s="5" t="s">
        <v>22</v>
      </c>
      <c r="F1661" s="5" t="s">
        <v>41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24</v>
      </c>
      <c r="E1664" s="5" t="s">
        <v>15</v>
      </c>
      <c r="F1664" s="5" t="s">
        <v>41</v>
      </c>
      <c r="G1664" s="5" t="s">
        <v>45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24</v>
      </c>
      <c r="E1666" s="5" t="s">
        <v>15</v>
      </c>
      <c r="F1666" s="5" t="s">
        <v>41</v>
      </c>
      <c r="G1666" s="5" t="s">
        <v>43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23</v>
      </c>
      <c r="E1669" s="5" t="s">
        <v>9</v>
      </c>
      <c r="F1669" s="5" t="s">
        <v>41</v>
      </c>
      <c r="G1669" s="5" t="s">
        <v>45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24</v>
      </c>
      <c r="E1670" s="5" t="s">
        <v>15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24</v>
      </c>
      <c r="E1672" s="5" t="s">
        <v>15</v>
      </c>
      <c r="F1672" s="5" t="s">
        <v>41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24</v>
      </c>
      <c r="E1676" s="5" t="s">
        <v>22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24</v>
      </c>
      <c r="E1677" s="5" t="s">
        <v>22</v>
      </c>
      <c r="F1677" s="5" t="s">
        <v>41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24</v>
      </c>
      <c r="E1679" s="5" t="s">
        <v>15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24</v>
      </c>
      <c r="E1681" s="5" t="s">
        <v>22</v>
      </c>
      <c r="F1681" s="5" t="s">
        <v>41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24</v>
      </c>
      <c r="E1682" s="5" t="s">
        <v>22</v>
      </c>
      <c r="F1682" s="5" t="s">
        <v>41</v>
      </c>
      <c r="G1682" s="5" t="s">
        <v>45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23</v>
      </c>
      <c r="E1684" s="5" t="s">
        <v>9</v>
      </c>
      <c r="F1684" s="5" t="s">
        <v>41</v>
      </c>
      <c r="G1684" s="5" t="s">
        <v>43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23</v>
      </c>
      <c r="E1689" s="5" t="s">
        <v>9</v>
      </c>
      <c r="F1689" s="5" t="s">
        <v>41</v>
      </c>
      <c r="G1689" s="5" t="s">
        <v>43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23</v>
      </c>
      <c r="E1696" s="5" t="s">
        <v>9</v>
      </c>
      <c r="F1696" s="5" t="s">
        <v>41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23</v>
      </c>
      <c r="E1697" s="5" t="s">
        <v>9</v>
      </c>
      <c r="F1697" s="5" t="s">
        <v>41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23</v>
      </c>
      <c r="E1698" s="5" t="s">
        <v>9</v>
      </c>
      <c r="F1698" s="5" t="s">
        <v>41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24</v>
      </c>
      <c r="E1701" s="5" t="s">
        <v>15</v>
      </c>
      <c r="F1701" s="5" t="s">
        <v>41</v>
      </c>
      <c r="G1701" s="5" t="s">
        <v>45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23</v>
      </c>
      <c r="E1704" s="5" t="s">
        <v>12</v>
      </c>
      <c r="F1704" s="5" t="s">
        <v>41</v>
      </c>
      <c r="G1704" s="5" t="s">
        <v>43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24</v>
      </c>
      <c r="E1705" s="5" t="s">
        <v>22</v>
      </c>
      <c r="F1705" s="5" t="s">
        <v>41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24</v>
      </c>
      <c r="E1706" s="5" t="s">
        <v>15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24</v>
      </c>
      <c r="E1707" s="5" t="s">
        <v>22</v>
      </c>
      <c r="F1707" s="5" t="s">
        <v>41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23</v>
      </c>
      <c r="E1708" s="5" t="s">
        <v>9</v>
      </c>
      <c r="F1708" s="5" t="s">
        <v>41</v>
      </c>
      <c r="G1708" s="5" t="s">
        <v>43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23</v>
      </c>
      <c r="E1710" s="5" t="s">
        <v>9</v>
      </c>
      <c r="F1710" s="5" t="s">
        <v>41</v>
      </c>
      <c r="G1710" s="5" t="s">
        <v>43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23</v>
      </c>
      <c r="E1711" s="5" t="s">
        <v>12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24</v>
      </c>
      <c r="E1712" s="5" t="s">
        <v>22</v>
      </c>
      <c r="F1712" s="5" t="s">
        <v>41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24</v>
      </c>
      <c r="E1713" s="5" t="s">
        <v>22</v>
      </c>
      <c r="F1713" s="5" t="s">
        <v>41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24</v>
      </c>
      <c r="E1716" s="5" t="s">
        <v>22</v>
      </c>
      <c r="F1716" s="5" t="s">
        <v>41</v>
      </c>
      <c r="G1716" s="5" t="s">
        <v>45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24</v>
      </c>
      <c r="E1717" s="5" t="s">
        <v>22</v>
      </c>
      <c r="F1717" s="5" t="s">
        <v>41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23</v>
      </c>
      <c r="E1719" s="5" t="s">
        <v>12</v>
      </c>
      <c r="F1719" s="5" t="s">
        <v>41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24</v>
      </c>
      <c r="E1720" s="5" t="s">
        <v>22</v>
      </c>
      <c r="F1720" s="5" t="s">
        <v>41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24</v>
      </c>
      <c r="E1722" s="5" t="s">
        <v>22</v>
      </c>
      <c r="F1722" s="5" t="s">
        <v>41</v>
      </c>
      <c r="G1722" s="5" t="s">
        <v>45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23</v>
      </c>
      <c r="E1725" s="5" t="s">
        <v>9</v>
      </c>
      <c r="F1725" s="5" t="s">
        <v>41</v>
      </c>
      <c r="G1725" s="5" t="s">
        <v>43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23</v>
      </c>
      <c r="E1730" s="5" t="s">
        <v>12</v>
      </c>
      <c r="F1730" s="5" t="s">
        <v>41</v>
      </c>
      <c r="G1730" s="5" t="s">
        <v>43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23</v>
      </c>
      <c r="E1731" s="5" t="s">
        <v>9</v>
      </c>
      <c r="F1731" s="5" t="s">
        <v>41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24</v>
      </c>
      <c r="E1732" s="5" t="s">
        <v>22</v>
      </c>
      <c r="F1732" s="5" t="s">
        <v>41</v>
      </c>
      <c r="G1732" s="5" t="s">
        <v>43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24</v>
      </c>
      <c r="E1733" s="5" t="s">
        <v>22</v>
      </c>
      <c r="F1733" s="5" t="s">
        <v>41</v>
      </c>
      <c r="G1733" s="5" t="s">
        <v>43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24</v>
      </c>
      <c r="E1736" s="5" t="s">
        <v>15</v>
      </c>
      <c r="F1736" s="5" t="s">
        <v>41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24</v>
      </c>
      <c r="E1737" s="5" t="s">
        <v>15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24</v>
      </c>
      <c r="E1738" s="5" t="s">
        <v>22</v>
      </c>
      <c r="F1738" s="5" t="s">
        <v>41</v>
      </c>
      <c r="G1738" s="5" t="s">
        <v>45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23</v>
      </c>
      <c r="E1739" s="5" t="s">
        <v>12</v>
      </c>
      <c r="F1739" s="5" t="s">
        <v>41</v>
      </c>
      <c r="G1739" s="5" t="s">
        <v>45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24</v>
      </c>
      <c r="E1740" s="5" t="s">
        <v>22</v>
      </c>
      <c r="F1740" s="5" t="s">
        <v>41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24</v>
      </c>
      <c r="E1741" s="5" t="s">
        <v>15</v>
      </c>
      <c r="F1741" s="5" t="s">
        <v>41</v>
      </c>
      <c r="G1741" s="5" t="s">
        <v>45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24</v>
      </c>
      <c r="E1742" s="5" t="s">
        <v>15</v>
      </c>
      <c r="F1742" s="5" t="s">
        <v>41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24</v>
      </c>
      <c r="E1743" s="5" t="s">
        <v>22</v>
      </c>
      <c r="F1743" s="5" t="s">
        <v>41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23</v>
      </c>
      <c r="E1744" s="5" t="s">
        <v>9</v>
      </c>
      <c r="F1744" s="5" t="s">
        <v>41</v>
      </c>
      <c r="G1744" s="5" t="s">
        <v>43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23</v>
      </c>
      <c r="E1748" s="5" t="s">
        <v>9</v>
      </c>
      <c r="F1748" s="5" t="s">
        <v>41</v>
      </c>
      <c r="G1748" s="5" t="s">
        <v>45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23</v>
      </c>
      <c r="E1749" s="5" t="s">
        <v>12</v>
      </c>
      <c r="F1749" s="5" t="s">
        <v>41</v>
      </c>
      <c r="G1749" s="5" t="s">
        <v>43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24</v>
      </c>
      <c r="E1757" s="5" t="s">
        <v>15</v>
      </c>
      <c r="F1757" s="5" t="s">
        <v>41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23</v>
      </c>
      <c r="E1759" s="5" t="s">
        <v>12</v>
      </c>
      <c r="F1759" s="5" t="s">
        <v>41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24</v>
      </c>
      <c r="E1762" s="5" t="s">
        <v>22</v>
      </c>
      <c r="F1762" s="5" t="s">
        <v>41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23</v>
      </c>
      <c r="E1763" s="5" t="s">
        <v>12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23</v>
      </c>
      <c r="E1766" s="5" t="s">
        <v>9</v>
      </c>
      <c r="F1766" s="5" t="s">
        <v>41</v>
      </c>
      <c r="G1766" s="5" t="s">
        <v>45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24</v>
      </c>
      <c r="E1767" s="5" t="s">
        <v>15</v>
      </c>
      <c r="F1767" s="5" t="s">
        <v>41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23</v>
      </c>
      <c r="E1768" s="5" t="s">
        <v>9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24</v>
      </c>
      <c r="E1769" s="5" t="s">
        <v>22</v>
      </c>
      <c r="F1769" s="5" t="s">
        <v>41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24</v>
      </c>
      <c r="E1770" s="5" t="s">
        <v>15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23</v>
      </c>
      <c r="E1772" s="5" t="s">
        <v>9</v>
      </c>
      <c r="F1772" s="5" t="s">
        <v>41</v>
      </c>
      <c r="G1772" s="5" t="s">
        <v>43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23</v>
      </c>
      <c r="E1778" s="5" t="s">
        <v>12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24</v>
      </c>
      <c r="E1784" s="5" t="s">
        <v>15</v>
      </c>
      <c r="F1784" s="5" t="s">
        <v>41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24</v>
      </c>
      <c r="E1785" s="5" t="s">
        <v>15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23</v>
      </c>
      <c r="E1787" s="5" t="s">
        <v>12</v>
      </c>
      <c r="F1787" s="5" t="s">
        <v>41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23</v>
      </c>
      <c r="E1790" s="5" t="s">
        <v>12</v>
      </c>
      <c r="F1790" s="5" t="s">
        <v>41</v>
      </c>
      <c r="G1790" s="5" t="s">
        <v>43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23</v>
      </c>
      <c r="E1795" s="5" t="s">
        <v>12</v>
      </c>
      <c r="F1795" s="5" t="s">
        <v>41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23</v>
      </c>
      <c r="E1802" s="5" t="s">
        <v>12</v>
      </c>
      <c r="F1802" s="5" t="s">
        <v>41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23</v>
      </c>
      <c r="E1804" s="5" t="s">
        <v>9</v>
      </c>
      <c r="F1804" s="5" t="s">
        <v>41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23</v>
      </c>
      <c r="E1805" s="5" t="s">
        <v>12</v>
      </c>
      <c r="F1805" s="5" t="s">
        <v>41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23</v>
      </c>
      <c r="E1806" s="5" t="s">
        <v>12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24</v>
      </c>
      <c r="E1810" s="5" t="s">
        <v>22</v>
      </c>
      <c r="F1810" s="5" t="s">
        <v>41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23</v>
      </c>
      <c r="E1811" s="5" t="s">
        <v>12</v>
      </c>
      <c r="F1811" s="5" t="s">
        <v>41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23</v>
      </c>
      <c r="E1823" s="5" t="s">
        <v>9</v>
      </c>
      <c r="F1823" s="5" t="s">
        <v>41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23</v>
      </c>
      <c r="E1824" s="5" t="s">
        <v>12</v>
      </c>
      <c r="F1824" s="5" t="s">
        <v>41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24</v>
      </c>
      <c r="E1827" s="5" t="s">
        <v>22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24</v>
      </c>
      <c r="E1829" s="5" t="s">
        <v>15</v>
      </c>
      <c r="F1829" s="5" t="s">
        <v>41</v>
      </c>
      <c r="G1829" s="5" t="s">
        <v>45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23</v>
      </c>
      <c r="E1830" s="5" t="s">
        <v>9</v>
      </c>
      <c r="F1830" s="5" t="s">
        <v>41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24</v>
      </c>
      <c r="E1831" s="5" t="s">
        <v>15</v>
      </c>
      <c r="F1831" s="5" t="s">
        <v>41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24</v>
      </c>
      <c r="E1833" s="5" t="s">
        <v>22</v>
      </c>
      <c r="F1833" s="5" t="s">
        <v>41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24</v>
      </c>
      <c r="E1835" s="5" t="s">
        <v>15</v>
      </c>
      <c r="F1835" s="5" t="s">
        <v>41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23</v>
      </c>
      <c r="E1836" s="5" t="s">
        <v>9</v>
      </c>
      <c r="F1836" s="5" t="s">
        <v>41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24</v>
      </c>
      <c r="E1842" s="5" t="s">
        <v>22</v>
      </c>
      <c r="F1842" s="5" t="s">
        <v>41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24</v>
      </c>
      <c r="E1845" s="5" t="s">
        <v>22</v>
      </c>
      <c r="F1845" s="5" t="s">
        <v>41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23</v>
      </c>
      <c r="E1846" s="5" t="s">
        <v>12</v>
      </c>
      <c r="F1846" s="5" t="s">
        <v>41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23</v>
      </c>
      <c r="E1847" s="5" t="s">
        <v>9</v>
      </c>
      <c r="F1847" s="5" t="s">
        <v>41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23</v>
      </c>
      <c r="E1848" s="5" t="s">
        <v>12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23</v>
      </c>
      <c r="E1852" s="5" t="s">
        <v>9</v>
      </c>
      <c r="F1852" s="5" t="s">
        <v>41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23</v>
      </c>
      <c r="E1853" s="5" t="s">
        <v>12</v>
      </c>
      <c r="F1853" s="5" t="s">
        <v>41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23</v>
      </c>
      <c r="E1854" s="5" t="s">
        <v>12</v>
      </c>
      <c r="F1854" s="5" t="s">
        <v>41</v>
      </c>
      <c r="G1854" s="5" t="s">
        <v>43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23</v>
      </c>
      <c r="E1855" s="5" t="s">
        <v>9</v>
      </c>
      <c r="F1855" s="5" t="s">
        <v>41</v>
      </c>
      <c r="G1855" s="5" t="s">
        <v>43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23</v>
      </c>
      <c r="E1858" s="5" t="s">
        <v>12</v>
      </c>
      <c r="F1858" s="5" t="s">
        <v>41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23</v>
      </c>
      <c r="E1862" s="5" t="s">
        <v>9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24</v>
      </c>
      <c r="E1868" s="5" t="s">
        <v>15</v>
      </c>
      <c r="F1868" s="5" t="s">
        <v>41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23</v>
      </c>
      <c r="E1872" s="5" t="s">
        <v>12</v>
      </c>
      <c r="F1872" s="5" t="s">
        <v>41</v>
      </c>
      <c r="G1872" s="5" t="s">
        <v>45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23</v>
      </c>
      <c r="E1873" s="5" t="s">
        <v>12</v>
      </c>
      <c r="F1873" s="5" t="s">
        <v>41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23</v>
      </c>
      <c r="E1874" s="5" t="s">
        <v>9</v>
      </c>
      <c r="F1874" s="5" t="s">
        <v>41</v>
      </c>
      <c r="G1874" s="5" t="s">
        <v>45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24</v>
      </c>
      <c r="E1876" s="5" t="s">
        <v>22</v>
      </c>
      <c r="F1876" s="5" t="s">
        <v>41</v>
      </c>
      <c r="G1876" s="5" t="s">
        <v>43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24</v>
      </c>
      <c r="E1877" s="5" t="s">
        <v>22</v>
      </c>
      <c r="F1877" s="5" t="s">
        <v>41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24</v>
      </c>
      <c r="E1878" s="5" t="s">
        <v>15</v>
      </c>
      <c r="F1878" s="5" t="s">
        <v>41</v>
      </c>
      <c r="G1878" s="5" t="s">
        <v>45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23</v>
      </c>
      <c r="E1879" s="5" t="s">
        <v>12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23</v>
      </c>
      <c r="E1882" s="5" t="s">
        <v>9</v>
      </c>
      <c r="F1882" s="5" t="s">
        <v>41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23</v>
      </c>
      <c r="E1885" s="5" t="s">
        <v>9</v>
      </c>
      <c r="F1885" s="5" t="s">
        <v>41</v>
      </c>
      <c r="G1885" s="5" t="s">
        <v>45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23</v>
      </c>
      <c r="E1887" s="5" t="s">
        <v>9</v>
      </c>
      <c r="F1887" s="5" t="s">
        <v>41</v>
      </c>
      <c r="G1887" s="5" t="s">
        <v>45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23</v>
      </c>
      <c r="E1890" s="5" t="s">
        <v>12</v>
      </c>
      <c r="F1890" s="5" t="s">
        <v>41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23</v>
      </c>
      <c r="E1892" s="5" t="s">
        <v>9</v>
      </c>
      <c r="F1892" s="5" t="s">
        <v>41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24</v>
      </c>
      <c r="E1893" s="5" t="s">
        <v>22</v>
      </c>
      <c r="F1893" s="5" t="s">
        <v>41</v>
      </c>
      <c r="G1893" s="5" t="s">
        <v>43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24</v>
      </c>
      <c r="E1894" s="5" t="s">
        <v>22</v>
      </c>
      <c r="F1894" s="5" t="s">
        <v>41</v>
      </c>
      <c r="G1894" s="5" t="s">
        <v>43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24</v>
      </c>
      <c r="E1895" s="5" t="s">
        <v>15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23</v>
      </c>
      <c r="E1896" s="5" t="s">
        <v>12</v>
      </c>
      <c r="F1896" s="5" t="s">
        <v>41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24</v>
      </c>
      <c r="E1897" s="5" t="s">
        <v>22</v>
      </c>
      <c r="F1897" s="5" t="s">
        <v>41</v>
      </c>
      <c r="G1897" s="5" t="s">
        <v>45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24</v>
      </c>
      <c r="E1900" s="5" t="s">
        <v>15</v>
      </c>
      <c r="F1900" s="5" t="s">
        <v>41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24</v>
      </c>
      <c r="E1902" s="5" t="s">
        <v>22</v>
      </c>
      <c r="F1902" s="5" t="s">
        <v>41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24</v>
      </c>
      <c r="E1908" s="5" t="s">
        <v>15</v>
      </c>
      <c r="F1908" s="5" t="s">
        <v>41</v>
      </c>
      <c r="G1908" s="5" t="s">
        <v>45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24</v>
      </c>
      <c r="E1910" s="5" t="s">
        <v>22</v>
      </c>
      <c r="F1910" s="5" t="s">
        <v>41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24</v>
      </c>
      <c r="E1912" s="5" t="s">
        <v>22</v>
      </c>
      <c r="F1912" s="5" t="s">
        <v>41</v>
      </c>
      <c r="G1912" s="5" t="s">
        <v>45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24</v>
      </c>
      <c r="E1913" s="5" t="s">
        <v>22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23</v>
      </c>
      <c r="E1914" s="5" t="s">
        <v>9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23</v>
      </c>
      <c r="E1918" s="5" t="s">
        <v>9</v>
      </c>
      <c r="F1918" s="5" t="s">
        <v>41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24</v>
      </c>
      <c r="E1919" s="5" t="s">
        <v>22</v>
      </c>
      <c r="F1919" s="5" t="s">
        <v>41</v>
      </c>
      <c r="G1919" s="5" t="s">
        <v>43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23</v>
      </c>
      <c r="E1921" s="5" t="s">
        <v>9</v>
      </c>
      <c r="F1921" s="5" t="s">
        <v>41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24</v>
      </c>
      <c r="E1922" s="5" t="s">
        <v>22</v>
      </c>
      <c r="F1922" s="5" t="s">
        <v>41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24</v>
      </c>
      <c r="E1923" s="5" t="s">
        <v>15</v>
      </c>
      <c r="F1923" s="5" t="s">
        <v>41</v>
      </c>
      <c r="G1923" s="5" t="s">
        <v>45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24</v>
      </c>
      <c r="E1924" s="5" t="s">
        <v>15</v>
      </c>
      <c r="F1924" s="5" t="s">
        <v>41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23</v>
      </c>
      <c r="E1927" s="5" t="s">
        <v>12</v>
      </c>
      <c r="F1927" s="5" t="s">
        <v>41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23</v>
      </c>
      <c r="E1928" s="5" t="s">
        <v>12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24</v>
      </c>
      <c r="E1931" s="5" t="s">
        <v>15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23</v>
      </c>
      <c r="E1932" s="5" t="s">
        <v>12</v>
      </c>
      <c r="F1932" s="5" t="s">
        <v>41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23</v>
      </c>
      <c r="E1933" s="5" t="s">
        <v>12</v>
      </c>
      <c r="F1933" s="5" t="s">
        <v>41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23</v>
      </c>
      <c r="E1935" s="5" t="s">
        <v>9</v>
      </c>
      <c r="F1935" s="5" t="s">
        <v>41</v>
      </c>
      <c r="G1935" s="5" t="s">
        <v>43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24</v>
      </c>
      <c r="E1938" s="5" t="s">
        <v>15</v>
      </c>
      <c r="F1938" s="5" t="s">
        <v>41</v>
      </c>
      <c r="G1938" s="5" t="s">
        <v>45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24</v>
      </c>
      <c r="E1939" s="5" t="s">
        <v>15</v>
      </c>
      <c r="F1939" s="5" t="s">
        <v>41</v>
      </c>
      <c r="G1939" s="5" t="s">
        <v>45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24</v>
      </c>
      <c r="E1941" s="5" t="s">
        <v>15</v>
      </c>
      <c r="F1941" s="5" t="s">
        <v>41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24</v>
      </c>
      <c r="E1942" s="5" t="s">
        <v>22</v>
      </c>
      <c r="F1942" s="5" t="s">
        <v>41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23</v>
      </c>
      <c r="E1943" s="5" t="s">
        <v>9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23</v>
      </c>
      <c r="E1944" s="5" t="s">
        <v>9</v>
      </c>
      <c r="F1944" s="5" t="s">
        <v>41</v>
      </c>
      <c r="G1944" s="5" t="s">
        <v>45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23</v>
      </c>
      <c r="E1948" s="5" t="s">
        <v>9</v>
      </c>
      <c r="F1948" s="5" t="s">
        <v>41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23</v>
      </c>
      <c r="E1949" s="5" t="s">
        <v>9</v>
      </c>
      <c r="F1949" s="5" t="s">
        <v>41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24</v>
      </c>
      <c r="E1951" s="5" t="s">
        <v>15</v>
      </c>
      <c r="F1951" s="5" t="s">
        <v>41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24</v>
      </c>
      <c r="E1952" s="5" t="s">
        <v>15</v>
      </c>
      <c r="F1952" s="5" t="s">
        <v>41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23</v>
      </c>
      <c r="E1953" s="5" t="s">
        <v>9</v>
      </c>
      <c r="F1953" s="5" t="s">
        <v>41</v>
      </c>
      <c r="G1953" s="5" t="s">
        <v>43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24</v>
      </c>
      <c r="E1959" s="5" t="s">
        <v>22</v>
      </c>
      <c r="F1959" s="5" t="s">
        <v>41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23</v>
      </c>
      <c r="E1964" s="5" t="s">
        <v>12</v>
      </c>
      <c r="F1964" s="5" t="s">
        <v>41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24</v>
      </c>
      <c r="E1965" s="5" t="s">
        <v>22</v>
      </c>
      <c r="F1965" s="5" t="s">
        <v>41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24</v>
      </c>
      <c r="E1968" s="5" t="s">
        <v>22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23</v>
      </c>
      <c r="E1969" s="5" t="s">
        <v>9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24</v>
      </c>
      <c r="E1971" s="5" t="s">
        <v>15</v>
      </c>
      <c r="F1971" s="5" t="s">
        <v>41</v>
      </c>
      <c r="G1971" s="5" t="s">
        <v>45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24</v>
      </c>
      <c r="E1977" s="5" t="s">
        <v>22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23</v>
      </c>
      <c r="E1980" s="5" t="s">
        <v>9</v>
      </c>
      <c r="F1980" s="5" t="s">
        <v>41</v>
      </c>
      <c r="G1980" s="5" t="s">
        <v>43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24</v>
      </c>
      <c r="E1982" s="5" t="s">
        <v>22</v>
      </c>
      <c r="F1982" s="5" t="s">
        <v>41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23</v>
      </c>
      <c r="E1984" s="5" t="s">
        <v>9</v>
      </c>
      <c r="F1984" s="5" t="s">
        <v>41</v>
      </c>
      <c r="G1984" s="5" t="s">
        <v>43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23</v>
      </c>
      <c r="E1986" s="5" t="s">
        <v>9</v>
      </c>
      <c r="F1986" s="5" t="s">
        <v>41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24</v>
      </c>
      <c r="E1992" s="5" t="s">
        <v>22</v>
      </c>
      <c r="F1992" s="5" t="s">
        <v>41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24</v>
      </c>
      <c r="E1995" s="5" t="s">
        <v>22</v>
      </c>
      <c r="F1995" s="5" t="s">
        <v>41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23</v>
      </c>
      <c r="E1996" s="5" t="s">
        <v>12</v>
      </c>
      <c r="F1996" s="5" t="s">
        <v>41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23</v>
      </c>
      <c r="E1998" s="5" t="s">
        <v>12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24</v>
      </c>
      <c r="E2001" s="5" t="s">
        <v>15</v>
      </c>
      <c r="F2001" s="5" t="s">
        <v>41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24</v>
      </c>
      <c r="E2002" s="5" t="s">
        <v>22</v>
      </c>
      <c r="F2002" s="5" t="s">
        <v>41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24</v>
      </c>
      <c r="E2003" s="5" t="s">
        <v>22</v>
      </c>
      <c r="F2003" s="5" t="s">
        <v>41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2013-06-03T16:11:07Z</dcterms:modified>
</cp:coreProperties>
</file>