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945" windowWidth="10560" windowHeight="5790"/>
  </bookViews>
  <sheets>
    <sheet name="開始" sheetId="13" r:id="rId1"/>
    <sheet name="完成" sheetId="14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開始!$A:$B,開始!$3:$4</definedName>
    <definedName name="_xlnm.Print_Titles" localSheetId="1">完成!$A:$B,完成!$3:$4</definedName>
  </definedNames>
  <calcPr calcId="144525"/>
  <pivotCaches>
    <pivotCache cacheId="91" r:id="rId4"/>
  </pivotCaches>
</workbook>
</file>

<file path=xl/sharedStrings.xml><?xml version="1.0" encoding="utf-8"?>
<sst xmlns="http://schemas.openxmlformats.org/spreadsheetml/2006/main" count="8052" uniqueCount="53">
  <si>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</si>
  <si>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</si>
  <si>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</si>
  <si>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</si>
  <si>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</si>
  <si>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</si>
  <si>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</si>
  <si>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</si>
  <si>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</si>
  <si>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</si>
  <si>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</si>
  <si>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</si>
  <si>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</si>
  <si>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</si>
  <si>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</si>
  <si>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</si>
  <si>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</si>
  <si>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</si>
  <si>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</si>
  <si>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</si>
  <si>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</si>
  <si>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</si>
  <si>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</si>
  <si>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</si>
  <si>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</si>
  <si>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</si>
  <si>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</si>
  <si>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</si>
  <si>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</si>
  <si>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</si>
  <si>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</si>
  <si>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</si>
  <si>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</si>
  <si>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</si>
  <si>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合計</t>
  </si>
  <si>
    <t>5月</t>
  </si>
  <si>
    <t>6月</t>
  </si>
  <si>
    <t>値</t>
  </si>
  <si>
    <t>全体の 合計</t>
  </si>
  <si>
    <t>累計</t>
  </si>
  <si>
    <t>全体の 累計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</si>
  <si>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</si>
  <si>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</si>
  <si>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</si>
  <si>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</si>
  <si>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タンブラー(M)</t>
    <phoneticPr fontId="2"/>
  </si>
  <si>
    <t>キッチン</t>
    <phoneticPr fontId="2" type="halfwidthKatakana"/>
  </si>
  <si>
    <t>タンブラー(L)</t>
    <phoneticPr fontId="2" type="halfwidthKatakana"/>
  </si>
  <si>
    <t>ポテトチップ</t>
    <phoneticPr fontId="2"/>
  </si>
  <si>
    <t>カップセット</t>
    <phoneticPr fontId="2"/>
  </si>
  <si>
    <t>チョコレート</t>
    <phoneticPr fontId="2" type="halfwidthKatakana"/>
  </si>
  <si>
    <t>合計 / 金額</t>
  </si>
  <si>
    <t>全体の 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</si>
</sst>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38" fontId="0" fillId="0" borderId="0" xfId="0" applyNumberFormat="1">
      <alignment vertical="center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66">
    <dxf>
      <numFmt numFmtId="6" formatCode="#,##0;[Red]\-#,##0"/>
    </dxf>
    <dxf>
      <numFmt numFmtId="3" formatCode="#,##0"/>
    </dxf>
    <dxf>
      <numFmt numFmtId="6" formatCode="#,##0;[Red]\-#,##0"/>
    </dxf>
    <dxf>
      <numFmt numFmtId="3" formatCode="#,##0"/>
    </dxf>
    <dxf>
      <numFmt numFmtId="6" formatCode="#,##0;[Red]\-#,##0"/>
    </dxf>
    <dxf>
      <numFmt numFmtId="3" formatCode="#,##0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0" formatCode="General"/>
    </dxf>
    <dxf>
      <numFmt numFmtId="6" formatCode="#,##0;[Red]\-#,##0"/>
    </dxf>
    <dxf>
      <numFmt numFmtId="0" formatCode="General"/>
    </dxf>
    <dxf>
      <numFmt numFmtId="14" formatCode="0.00%"/>
    </dxf>
    <dxf>
      <numFmt numFmtId="6" formatCode="#,##0;[Red]\-#,##0"/>
    </dxf>
    <dxf>
      <numFmt numFmtId="14" formatCode="0.00%"/>
    </dxf>
    <dxf>
      <numFmt numFmtId="6" formatCode="#,##0;[Red]\-#,##0"/>
    </dxf>
    <dxf>
      <numFmt numFmtId="14" formatCode="0.00%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14" formatCode="0.00%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14" formatCode="0.00%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14" formatCode="0.00%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0" formatCode="General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65"/>
      <tableStyleElement type="headerRow" dxfId="64"/>
      <tableStyleElement type="totalRow" dxfId="63"/>
      <tableStyleElement type="firstColumn" dxfId="62"/>
      <tableStyleElement type="lastColumn" dxfId="61"/>
      <tableStyleElement type="firstHeaderCell" dxfId="60"/>
      <tableStyleElement type="firstSubtotalColumn" dxfId="59"/>
      <tableStyleElement type="firstSubtotalRow" dxfId="58"/>
      <tableStyleElement type="secondSubtotalRow" dxfId="57"/>
      <tableStyleElement type="firstColumnSubheading" dxfId="56"/>
      <tableStyleElement type="firstRowSubheading" dxfId="55"/>
      <tableStyleElement type="secondRowSubheading" dxfId="54"/>
      <tableStyleElement type="pageFieldLabels" dxfId="53"/>
      <tableStyleElement type="pageFieldValues" dxfId="5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1427.98311666667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91" dataOnRows="1" applyNumberFormats="0" applyBorderFormats="0" applyFontFormats="0" applyPatternFormats="0" applyAlignmentFormats="0" applyWidthHeightFormats="1" dataCaption="値" grandTotalCaption="合計" updatedVersion="5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合計 / 金額" fld="8" showDataAs="runTotal" baseField="1" baseItem="1048828" numFmtId="3"/>
  </dataFields>
  <formats count="2">
    <format dxfId="0">
      <pivotArea outline="0" collapsedLevelsAreSubtotals="1" fieldPosition="0"/>
    </format>
    <format dxfId="1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91" dataOnRows="1" applyNumberFormats="0" applyBorderFormats="0" applyFontFormats="0" applyPatternFormats="0" applyAlignmentFormats="0" applyWidthHeightFormats="1" dataCaption="値" grandTotalCaption="合計" updatedVersion="5" minRefreshableVersion="3" useAutoFormatting="1" fieldPrintTitles="1" itemPrintTitles="1" mergeItem="1" createdVersion="4" indent="0" compact="0" compactData="0" multipleFieldFilters="0">
  <location ref="A3:F14" firstHeaderRow="1" firstDataRow="2" firstDataCol="2"/>
  <pivotFields count="9">
    <pivotField compact="0" outline="0" subtotalTop="0" showAll="0"/>
    <pivotField axis="axisCol" subtotalCaption="? 小計" compact="0" numFmtId="176" outline="0" subtotalTop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2">
    <dataField name="合計" fld="8" baseField="0" baseItem="0"/>
    <dataField name="累計" fld="8" showDataAs="runTotal" baseField="1" baseItem="1048828"/>
  </dataFields>
  <formats count="2">
    <format dxfId="51">
      <pivotArea outline="0" fieldPosition="0">
        <references count="1">
          <reference field="4294967294" count="1">
            <x v="1"/>
          </reference>
        </references>
      </pivotArea>
    </format>
    <format dxfId="5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49" headerRowBorderDxfId="48" tableBorderDxfId="47">
  <autoFilter ref="B3:J2003"/>
  <sortState ref="B4:J2003">
    <sortCondition ref="C3:C2003"/>
  </sortState>
  <tableColumns count="9">
    <tableColumn id="1" name="No." dataDxfId="46"/>
    <tableColumn id="2" name="日付" dataDxfId="45"/>
    <tableColumn id="3" name="地区" dataDxfId="44"/>
    <tableColumn id="4" name="店舗名" dataDxfId="43"/>
    <tableColumn id="5" name="種別" dataDxfId="42"/>
    <tableColumn id="6" name="商品名" dataDxfId="41"/>
    <tableColumn id="7" name="単価" dataDxfId="40" dataCellStyle="桁区切り"/>
    <tableColumn id="8" name="数量" dataDxfId="39" dataCellStyle="桁区切り"/>
    <tableColumn id="9" name="金額" dataDxfId="38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tabSelected="1" zoomScaleNormal="100" workbookViewId="0">
      <selection activeCell="B6" sqref="B6"/>
    </sheetView>
  </sheetViews>
  <sheetFormatPr defaultRowHeight="13.5"/>
  <cols>
    <col min="1" max="1" width="12.625" customWidth="1"/>
    <col min="2" max="2" width="11.375" customWidth="1"/>
    <col min="3" max="5" width="11.875" customWidth="1"/>
    <col min="6" max="6" width="11.875" bestFit="1" customWidth="1"/>
  </cols>
  <sheetData>
    <row r="3" spans="1:6">
      <c r="A3" s="17"/>
      <c r="B3" s="17"/>
      <c r="C3" s="13" t="s">
        <v>32</v>
      </c>
      <c r="D3" s="17"/>
      <c r="E3" s="17"/>
      <c r="F3" s="17"/>
    </row>
    <row r="4" spans="1:6">
      <c r="A4" s="13" t="s">
        <v>31</v>
      </c>
      <c r="B4" s="13" t="s">
        <v>37</v>
      </c>
      <c r="C4" s="15" t="s">
        <v>33</v>
      </c>
      <c r="D4" s="15" t="s">
        <v>35</v>
      </c>
      <c r="E4" s="15" t="s">
        <v>36</v>
      </c>
      <c r="F4" s="15" t="s">
        <v>34</v>
      </c>
    </row>
    <row r="5" spans="1:6">
      <c r="A5" s="18" t="s">
        <v>9</v>
      </c>
      <c r="B5" s="16" t="s">
        <v>34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19"/>
      <c r="B6" s="16" t="s">
        <v>51</v>
      </c>
      <c r="C6" s="20">
        <v>3659940</v>
      </c>
      <c r="D6" s="20">
        <v>7360940</v>
      </c>
      <c r="E6" s="20">
        <v>11116830</v>
      </c>
      <c r="F6" s="20"/>
    </row>
    <row r="7" spans="1:6">
      <c r="A7" s="18" t="s">
        <v>12</v>
      </c>
      <c r="B7" s="16" t="s">
        <v>34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19"/>
      <c r="B8" s="16" t="s">
        <v>51</v>
      </c>
      <c r="C8" s="20">
        <v>3570940</v>
      </c>
      <c r="D8" s="20">
        <v>7749360</v>
      </c>
      <c r="E8" s="20">
        <v>11892040</v>
      </c>
      <c r="F8" s="20"/>
    </row>
    <row r="9" spans="1:6">
      <c r="A9" s="18" t="s">
        <v>22</v>
      </c>
      <c r="B9" s="16" t="s">
        <v>34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19"/>
      <c r="B10" s="16" t="s">
        <v>51</v>
      </c>
      <c r="C10" s="20">
        <v>4520870</v>
      </c>
      <c r="D10" s="20">
        <v>8798010</v>
      </c>
      <c r="E10" s="20">
        <v>13459760</v>
      </c>
      <c r="F10" s="20"/>
    </row>
    <row r="11" spans="1:6">
      <c r="A11" s="18" t="s">
        <v>15</v>
      </c>
      <c r="B11" s="16" t="s">
        <v>34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19"/>
      <c r="B12" s="16" t="s">
        <v>51</v>
      </c>
      <c r="C12" s="20">
        <v>5472600</v>
      </c>
      <c r="D12" s="20">
        <v>10542490</v>
      </c>
      <c r="E12" s="20">
        <v>16168140</v>
      </c>
      <c r="F12" s="20"/>
    </row>
    <row r="13" spans="1:6">
      <c r="A13" s="18" t="s">
        <v>38</v>
      </c>
      <c r="B13" s="19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8" t="s">
        <v>52</v>
      </c>
      <c r="B14" s="19"/>
      <c r="C14" s="20">
        <v>17224350</v>
      </c>
      <c r="D14" s="20">
        <v>34450800</v>
      </c>
      <c r="E14" s="20">
        <v>52636770</v>
      </c>
      <c r="F14" s="20"/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4"/>
  <sheetViews>
    <sheetView showGridLines="0" zoomScaleNormal="100" workbookViewId="0">
      <selection activeCell="B6" sqref="B6"/>
    </sheetView>
  </sheetViews>
  <sheetFormatPr defaultRowHeight="13.5"/>
  <cols>
    <col min="1" max="1" width="12.625" customWidth="1"/>
    <col min="2" max="2" width="7.75" bestFit="1" customWidth="1"/>
    <col min="3" max="5" width="11.875" customWidth="1"/>
    <col min="6" max="6" width="11.875" bestFit="1" customWidth="1"/>
  </cols>
  <sheetData>
    <row r="3" spans="1:6">
      <c r="A3" s="17"/>
      <c r="B3" s="17"/>
      <c r="C3" s="13" t="s">
        <v>32</v>
      </c>
      <c r="D3" s="17"/>
      <c r="E3" s="17"/>
      <c r="F3" s="17"/>
    </row>
    <row r="4" spans="1:6">
      <c r="A4" s="13" t="s">
        <v>31</v>
      </c>
      <c r="B4" s="13" t="s">
        <v>37</v>
      </c>
      <c r="C4" s="15" t="s">
        <v>33</v>
      </c>
      <c r="D4" s="15" t="s">
        <v>35</v>
      </c>
      <c r="E4" s="15" t="s">
        <v>36</v>
      </c>
      <c r="F4" s="15" t="s">
        <v>34</v>
      </c>
    </row>
    <row r="5" spans="1:6">
      <c r="A5" s="18" t="s">
        <v>9</v>
      </c>
      <c r="B5" s="16" t="s">
        <v>34</v>
      </c>
      <c r="C5" s="14">
        <v>3659940</v>
      </c>
      <c r="D5" s="14">
        <v>3701000</v>
      </c>
      <c r="E5" s="14">
        <v>3755890</v>
      </c>
      <c r="F5" s="14">
        <v>11116830</v>
      </c>
    </row>
    <row r="6" spans="1:6">
      <c r="A6" s="19"/>
      <c r="B6" s="16" t="s">
        <v>39</v>
      </c>
      <c r="C6" s="14">
        <v>3659940</v>
      </c>
      <c r="D6" s="14">
        <v>7360940</v>
      </c>
      <c r="E6" s="14">
        <v>11116830</v>
      </c>
      <c r="F6" s="14"/>
    </row>
    <row r="7" spans="1:6">
      <c r="A7" s="18" t="s">
        <v>12</v>
      </c>
      <c r="B7" s="16" t="s">
        <v>34</v>
      </c>
      <c r="C7" s="14">
        <v>3570940</v>
      </c>
      <c r="D7" s="14">
        <v>4178420</v>
      </c>
      <c r="E7" s="14">
        <v>4142680</v>
      </c>
      <c r="F7" s="14">
        <v>11892040</v>
      </c>
    </row>
    <row r="8" spans="1:6">
      <c r="A8" s="19"/>
      <c r="B8" s="16" t="s">
        <v>39</v>
      </c>
      <c r="C8" s="14">
        <v>3570940</v>
      </c>
      <c r="D8" s="14">
        <v>7749360</v>
      </c>
      <c r="E8" s="14">
        <v>11892040</v>
      </c>
      <c r="F8" s="14"/>
    </row>
    <row r="9" spans="1:6">
      <c r="A9" s="18" t="s">
        <v>22</v>
      </c>
      <c r="B9" s="16" t="s">
        <v>34</v>
      </c>
      <c r="C9" s="14">
        <v>4520870</v>
      </c>
      <c r="D9" s="14">
        <v>4277140</v>
      </c>
      <c r="E9" s="14">
        <v>4661750</v>
      </c>
      <c r="F9" s="14">
        <v>13459760</v>
      </c>
    </row>
    <row r="10" spans="1:6">
      <c r="A10" s="19"/>
      <c r="B10" s="16" t="s">
        <v>39</v>
      </c>
      <c r="C10" s="14">
        <v>4520870</v>
      </c>
      <c r="D10" s="14">
        <v>8798010</v>
      </c>
      <c r="E10" s="14">
        <v>13459760</v>
      </c>
      <c r="F10" s="14"/>
    </row>
    <row r="11" spans="1:6">
      <c r="A11" s="18" t="s">
        <v>15</v>
      </c>
      <c r="B11" s="16" t="s">
        <v>34</v>
      </c>
      <c r="C11" s="14">
        <v>5472600</v>
      </c>
      <c r="D11" s="14">
        <v>5069890</v>
      </c>
      <c r="E11" s="14">
        <v>5625650</v>
      </c>
      <c r="F11" s="14">
        <v>16168140</v>
      </c>
    </row>
    <row r="12" spans="1:6">
      <c r="A12" s="19"/>
      <c r="B12" s="16" t="s">
        <v>39</v>
      </c>
      <c r="C12" s="14">
        <v>5472600</v>
      </c>
      <c r="D12" s="14">
        <v>10542490</v>
      </c>
      <c r="E12" s="14">
        <v>16168140</v>
      </c>
      <c r="F12" s="14"/>
    </row>
    <row r="13" spans="1:6">
      <c r="A13" s="18" t="s">
        <v>38</v>
      </c>
      <c r="B13" s="19"/>
      <c r="C13" s="14">
        <v>17224350</v>
      </c>
      <c r="D13" s="14">
        <v>17226450</v>
      </c>
      <c r="E13" s="14">
        <v>18185970</v>
      </c>
      <c r="F13" s="14">
        <v>52636770</v>
      </c>
    </row>
    <row r="14" spans="1:6">
      <c r="A14" s="18" t="s">
        <v>40</v>
      </c>
      <c r="B14" s="19"/>
      <c r="C14" s="14">
        <v>17224350</v>
      </c>
      <c r="D14" s="14">
        <v>34450800</v>
      </c>
      <c r="E14" s="14">
        <v>52636770</v>
      </c>
      <c r="F14" s="14"/>
    </row>
  </sheetData>
  <mergeCells count="6">
    <mergeCell ref="A14:B14"/>
    <mergeCell ref="A5:A6"/>
    <mergeCell ref="A7:A8"/>
    <mergeCell ref="A9:A10"/>
    <mergeCell ref="A11:A12"/>
    <mergeCell ref="A13:B13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41365</v>
      </c>
      <c r="D4" s="5" t="s">
        <v>23</v>
      </c>
      <c r="E4" s="5" t="s">
        <v>27</v>
      </c>
      <c r="F4" s="5" t="s">
        <v>41</v>
      </c>
      <c r="G4" s="5" t="s">
        <v>42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41365</v>
      </c>
      <c r="D5" s="5" t="s">
        <v>23</v>
      </c>
      <c r="E5" s="5" t="s">
        <v>27</v>
      </c>
      <c r="F5" s="5" t="s">
        <v>41</v>
      </c>
      <c r="G5" s="5" t="s">
        <v>43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41365</v>
      </c>
      <c r="D6" s="5" t="s">
        <v>23</v>
      </c>
      <c r="E6" s="5" t="s">
        <v>27</v>
      </c>
      <c r="F6" s="5" t="s">
        <v>41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41365</v>
      </c>
      <c r="D7" s="5" t="s">
        <v>24</v>
      </c>
      <c r="E7" s="5" t="s">
        <v>30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41365</v>
      </c>
      <c r="D8" s="5" t="s">
        <v>24</v>
      </c>
      <c r="E8" s="5" t="s">
        <v>30</v>
      </c>
      <c r="F8" s="5" t="s">
        <v>11</v>
      </c>
      <c r="G8" s="5" t="s">
        <v>44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41365</v>
      </c>
      <c r="D9" s="5" t="s">
        <v>24</v>
      </c>
      <c r="E9" s="5" t="s">
        <v>30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41365</v>
      </c>
      <c r="D10" s="5" t="s">
        <v>24</v>
      </c>
      <c r="E10" s="5" t="s">
        <v>30</v>
      </c>
      <c r="F10" s="5" t="s">
        <v>41</v>
      </c>
      <c r="G10" s="5" t="s">
        <v>42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41365</v>
      </c>
      <c r="D11" s="5" t="s">
        <v>23</v>
      </c>
      <c r="E11" s="5" t="s">
        <v>28</v>
      </c>
      <c r="F11" s="5" t="s">
        <v>41</v>
      </c>
      <c r="G11" s="5" t="s">
        <v>45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41365</v>
      </c>
      <c r="D12" s="5" t="s">
        <v>23</v>
      </c>
      <c r="E12" s="5" t="s">
        <v>28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41365</v>
      </c>
      <c r="D13" s="5" t="s">
        <v>23</v>
      </c>
      <c r="E13" s="5" t="s">
        <v>28</v>
      </c>
      <c r="F13" s="5" t="s">
        <v>46</v>
      </c>
      <c r="G13" s="5" t="s">
        <v>25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41365</v>
      </c>
      <c r="D14" s="5" t="s">
        <v>23</v>
      </c>
      <c r="E14" s="5" t="s">
        <v>28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41365</v>
      </c>
      <c r="D15" s="5" t="s">
        <v>24</v>
      </c>
      <c r="E15" s="5" t="s">
        <v>29</v>
      </c>
      <c r="F15" s="5" t="s">
        <v>46</v>
      </c>
      <c r="G15" s="5" t="s">
        <v>43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41365</v>
      </c>
      <c r="D16" s="5" t="s">
        <v>23</v>
      </c>
      <c r="E16" s="5" t="s">
        <v>28</v>
      </c>
      <c r="F16" s="5" t="s">
        <v>41</v>
      </c>
      <c r="G16" s="9" t="s">
        <v>26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41365</v>
      </c>
      <c r="D17" s="5" t="s">
        <v>24</v>
      </c>
      <c r="E17" s="5" t="s">
        <v>29</v>
      </c>
      <c r="F17" s="5" t="s">
        <v>41</v>
      </c>
      <c r="G17" s="9" t="s">
        <v>26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41366</v>
      </c>
      <c r="D18" s="5" t="s">
        <v>23</v>
      </c>
      <c r="E18" s="5" t="s">
        <v>27</v>
      </c>
      <c r="F18" s="5" t="s">
        <v>41</v>
      </c>
      <c r="G18" s="5" t="s">
        <v>42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41366</v>
      </c>
      <c r="D19" s="5" t="s">
        <v>23</v>
      </c>
      <c r="E19" s="5" t="s">
        <v>28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41366</v>
      </c>
      <c r="D20" s="5" t="s">
        <v>23</v>
      </c>
      <c r="E20" s="5" t="s">
        <v>27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41366</v>
      </c>
      <c r="D21" s="5" t="s">
        <v>24</v>
      </c>
      <c r="E21" s="5" t="s">
        <v>30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41366</v>
      </c>
      <c r="D22" s="5" t="s">
        <v>23</v>
      </c>
      <c r="E22" s="5" t="s">
        <v>28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41366</v>
      </c>
      <c r="D23" s="5" t="s">
        <v>23</v>
      </c>
      <c r="E23" s="5" t="s">
        <v>28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41366</v>
      </c>
      <c r="D24" s="5" t="s">
        <v>24</v>
      </c>
      <c r="E24" s="5" t="s">
        <v>29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41366</v>
      </c>
      <c r="D25" s="5" t="s">
        <v>24</v>
      </c>
      <c r="E25" s="5" t="s">
        <v>29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41367</v>
      </c>
      <c r="D26" s="5" t="s">
        <v>23</v>
      </c>
      <c r="E26" s="5" t="s">
        <v>27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41367</v>
      </c>
      <c r="D27" s="5" t="s">
        <v>23</v>
      </c>
      <c r="E27" s="5" t="s">
        <v>27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41367</v>
      </c>
      <c r="D28" s="5" t="s">
        <v>23</v>
      </c>
      <c r="E28" s="5" t="s">
        <v>27</v>
      </c>
      <c r="F28" s="5" t="s">
        <v>46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41367</v>
      </c>
      <c r="D29" s="5" t="s">
        <v>23</v>
      </c>
      <c r="E29" s="5" t="s">
        <v>27</v>
      </c>
      <c r="F29" s="5" t="s">
        <v>46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41367</v>
      </c>
      <c r="D30" s="5" t="s">
        <v>24</v>
      </c>
      <c r="E30" s="5" t="s">
        <v>30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41367</v>
      </c>
      <c r="D31" s="5" t="s">
        <v>24</v>
      </c>
      <c r="E31" s="5" t="s">
        <v>30</v>
      </c>
      <c r="F31" s="5" t="s">
        <v>46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41367</v>
      </c>
      <c r="D32" s="5" t="s">
        <v>23</v>
      </c>
      <c r="E32" s="5" t="s">
        <v>28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41367</v>
      </c>
      <c r="D33" s="5" t="s">
        <v>23</v>
      </c>
      <c r="E33" s="5" t="s">
        <v>28</v>
      </c>
      <c r="F33" s="5" t="s">
        <v>46</v>
      </c>
      <c r="G33" s="5" t="s">
        <v>47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41367</v>
      </c>
      <c r="D34" s="5" t="s">
        <v>23</v>
      </c>
      <c r="E34" s="5" t="s">
        <v>28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41367</v>
      </c>
      <c r="D35" s="5" t="s">
        <v>23</v>
      </c>
      <c r="E35" s="5" t="s">
        <v>27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41367</v>
      </c>
      <c r="D36" s="5" t="s">
        <v>23</v>
      </c>
      <c r="E36" s="5" t="s">
        <v>28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41367</v>
      </c>
      <c r="D37" s="5" t="s">
        <v>24</v>
      </c>
      <c r="E37" s="5" t="s">
        <v>29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41367</v>
      </c>
      <c r="D38" s="5" t="s">
        <v>24</v>
      </c>
      <c r="E38" s="5" t="s">
        <v>29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41368</v>
      </c>
      <c r="D39" s="5" t="s">
        <v>23</v>
      </c>
      <c r="E39" s="5" t="s">
        <v>27</v>
      </c>
      <c r="F39" s="5" t="s">
        <v>46</v>
      </c>
      <c r="G39" s="5" t="s">
        <v>45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41368</v>
      </c>
      <c r="D40" s="5" t="s">
        <v>23</v>
      </c>
      <c r="E40" s="5" t="s">
        <v>27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41368</v>
      </c>
      <c r="D41" s="5" t="s">
        <v>23</v>
      </c>
      <c r="E41" s="5" t="s">
        <v>28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41368</v>
      </c>
      <c r="D42" s="5" t="s">
        <v>23</v>
      </c>
      <c r="E42" s="5" t="s">
        <v>27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41368</v>
      </c>
      <c r="D43" s="5" t="s">
        <v>23</v>
      </c>
      <c r="E43" s="5" t="s">
        <v>27</v>
      </c>
      <c r="F43" s="5" t="s">
        <v>46</v>
      </c>
      <c r="G43" s="5" t="s">
        <v>47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41368</v>
      </c>
      <c r="D44" s="5" t="s">
        <v>23</v>
      </c>
      <c r="E44" s="5" t="s">
        <v>27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41368</v>
      </c>
      <c r="D45" s="5" t="s">
        <v>24</v>
      </c>
      <c r="E45" s="5" t="s">
        <v>30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41368</v>
      </c>
      <c r="D46" s="5" t="s">
        <v>24</v>
      </c>
      <c r="E46" s="5" t="s">
        <v>30</v>
      </c>
      <c r="F46" s="5" t="s">
        <v>46</v>
      </c>
      <c r="G46" s="5" t="s">
        <v>45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41368</v>
      </c>
      <c r="D47" s="5" t="s">
        <v>24</v>
      </c>
      <c r="E47" s="5" t="s">
        <v>30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41368</v>
      </c>
      <c r="D48" s="5" t="s">
        <v>23</v>
      </c>
      <c r="E48" s="5" t="s">
        <v>28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41368</v>
      </c>
      <c r="D49" s="5" t="s">
        <v>23</v>
      </c>
      <c r="E49" s="5" t="s">
        <v>28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41368</v>
      </c>
      <c r="D50" s="5" t="s">
        <v>24</v>
      </c>
      <c r="E50" s="5" t="s">
        <v>29</v>
      </c>
      <c r="F50" s="5" t="s">
        <v>11</v>
      </c>
      <c r="G50" s="9" t="s">
        <v>48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41368</v>
      </c>
      <c r="D51" s="5" t="s">
        <v>24</v>
      </c>
      <c r="E51" s="5" t="s">
        <v>29</v>
      </c>
      <c r="F51" s="5" t="s">
        <v>46</v>
      </c>
      <c r="G51" s="5" t="s">
        <v>49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41369</v>
      </c>
      <c r="D52" s="5" t="s">
        <v>23</v>
      </c>
      <c r="E52" s="5" t="s">
        <v>27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41369</v>
      </c>
      <c r="D53" s="5" t="s">
        <v>24</v>
      </c>
      <c r="E53" s="5" t="s">
        <v>30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41369</v>
      </c>
      <c r="D54" s="5" t="s">
        <v>24</v>
      </c>
      <c r="E54" s="5" t="s">
        <v>30</v>
      </c>
      <c r="F54" s="5" t="s">
        <v>46</v>
      </c>
      <c r="G54" s="9" t="s">
        <v>26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41369</v>
      </c>
      <c r="D55" s="5" t="s">
        <v>23</v>
      </c>
      <c r="E55" s="5" t="s">
        <v>28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41369</v>
      </c>
      <c r="D56" s="5" t="s">
        <v>24</v>
      </c>
      <c r="E56" s="5" t="s">
        <v>29</v>
      </c>
      <c r="F56" s="5" t="s">
        <v>46</v>
      </c>
      <c r="G56" s="5" t="s">
        <v>45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41369</v>
      </c>
      <c r="D57" s="5" t="s">
        <v>24</v>
      </c>
      <c r="E57" s="5" t="s">
        <v>29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41370</v>
      </c>
      <c r="D58" s="5" t="s">
        <v>23</v>
      </c>
      <c r="E58" s="5" t="s">
        <v>27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41370</v>
      </c>
      <c r="D59" s="5" t="s">
        <v>23</v>
      </c>
      <c r="E59" s="5" t="s">
        <v>27</v>
      </c>
      <c r="F59" s="5" t="s">
        <v>46</v>
      </c>
      <c r="G59" s="5" t="s">
        <v>49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41370</v>
      </c>
      <c r="D60" s="5" t="s">
        <v>23</v>
      </c>
      <c r="E60" s="5" t="s">
        <v>27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41370</v>
      </c>
      <c r="D61" s="5" t="s">
        <v>23</v>
      </c>
      <c r="E61" s="5" t="s">
        <v>27</v>
      </c>
      <c r="F61" s="5" t="s">
        <v>46</v>
      </c>
      <c r="G61" s="9" t="s">
        <v>26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41370</v>
      </c>
      <c r="D62" s="5" t="s">
        <v>23</v>
      </c>
      <c r="E62" s="5" t="s">
        <v>27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41370</v>
      </c>
      <c r="D63" s="5" t="s">
        <v>23</v>
      </c>
      <c r="E63" s="5" t="s">
        <v>27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41370</v>
      </c>
      <c r="D64" s="5" t="s">
        <v>24</v>
      </c>
      <c r="E64" s="5" t="s">
        <v>30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41370</v>
      </c>
      <c r="D65" s="5" t="s">
        <v>23</v>
      </c>
      <c r="E65" s="5" t="s">
        <v>28</v>
      </c>
      <c r="F65" s="5" t="s">
        <v>11</v>
      </c>
      <c r="G65" s="9" t="s">
        <v>48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41370</v>
      </c>
      <c r="D66" s="5" t="s">
        <v>23</v>
      </c>
      <c r="E66" s="5" t="s">
        <v>28</v>
      </c>
      <c r="F66" s="5" t="s">
        <v>46</v>
      </c>
      <c r="G66" s="9" t="s">
        <v>26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41370</v>
      </c>
      <c r="D67" s="5" t="s">
        <v>24</v>
      </c>
      <c r="E67" s="5" t="s">
        <v>29</v>
      </c>
      <c r="F67" s="5" t="s">
        <v>46</v>
      </c>
      <c r="G67" s="5" t="s">
        <v>49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41370</v>
      </c>
      <c r="D68" s="5" t="s">
        <v>24</v>
      </c>
      <c r="E68" s="5" t="s">
        <v>29</v>
      </c>
      <c r="F68" s="5" t="s">
        <v>46</v>
      </c>
      <c r="G68" s="5" t="s">
        <v>47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41370</v>
      </c>
      <c r="D69" s="5" t="s">
        <v>24</v>
      </c>
      <c r="E69" s="5" t="s">
        <v>29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41371</v>
      </c>
      <c r="D70" s="5" t="s">
        <v>23</v>
      </c>
      <c r="E70" s="5" t="s">
        <v>27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41371</v>
      </c>
      <c r="D71" s="5" t="s">
        <v>24</v>
      </c>
      <c r="E71" s="5" t="s">
        <v>30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41371</v>
      </c>
      <c r="D72" s="5" t="s">
        <v>24</v>
      </c>
      <c r="E72" s="5" t="s">
        <v>30</v>
      </c>
      <c r="F72" s="5" t="s">
        <v>46</v>
      </c>
      <c r="G72" s="9" t="s">
        <v>26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41371</v>
      </c>
      <c r="D73" s="5" t="s">
        <v>23</v>
      </c>
      <c r="E73" s="5" t="s">
        <v>27</v>
      </c>
      <c r="F73" s="5" t="s">
        <v>46</v>
      </c>
      <c r="G73" s="9" t="s">
        <v>26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41371</v>
      </c>
      <c r="D74" s="5" t="s">
        <v>24</v>
      </c>
      <c r="E74" s="5" t="s">
        <v>30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41371</v>
      </c>
      <c r="D75" s="5" t="s">
        <v>23</v>
      </c>
      <c r="E75" s="5" t="s">
        <v>28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41371</v>
      </c>
      <c r="D76" s="5" t="s">
        <v>23</v>
      </c>
      <c r="E76" s="5" t="s">
        <v>27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41371</v>
      </c>
      <c r="D77" s="5" t="s">
        <v>23</v>
      </c>
      <c r="E77" s="5" t="s">
        <v>28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41371</v>
      </c>
      <c r="D78" s="5" t="s">
        <v>23</v>
      </c>
      <c r="E78" s="5" t="s">
        <v>28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41372</v>
      </c>
      <c r="D79" s="5" t="s">
        <v>23</v>
      </c>
      <c r="E79" s="5" t="s">
        <v>27</v>
      </c>
      <c r="F79" s="5" t="s">
        <v>46</v>
      </c>
      <c r="G79" s="5" t="s">
        <v>45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41372</v>
      </c>
      <c r="D80" s="5" t="s">
        <v>24</v>
      </c>
      <c r="E80" s="5" t="s">
        <v>30</v>
      </c>
      <c r="F80" s="5" t="s">
        <v>11</v>
      </c>
      <c r="G80" s="9" t="s">
        <v>48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41372</v>
      </c>
      <c r="D81" s="5" t="s">
        <v>23</v>
      </c>
      <c r="E81" s="5" t="s">
        <v>27</v>
      </c>
      <c r="F81" s="5" t="s">
        <v>11</v>
      </c>
      <c r="G81" s="9" t="s">
        <v>48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41372</v>
      </c>
      <c r="D82" s="5" t="s">
        <v>24</v>
      </c>
      <c r="E82" s="5" t="s">
        <v>30</v>
      </c>
      <c r="F82" s="5" t="s">
        <v>46</v>
      </c>
      <c r="G82" s="5" t="s">
        <v>47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41372</v>
      </c>
      <c r="D83" s="5" t="s">
        <v>23</v>
      </c>
      <c r="E83" s="5" t="s">
        <v>28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41372</v>
      </c>
      <c r="D84" s="5" t="s">
        <v>23</v>
      </c>
      <c r="E84" s="5" t="s">
        <v>28</v>
      </c>
      <c r="F84" s="5" t="s">
        <v>11</v>
      </c>
      <c r="G84" s="9" t="s">
        <v>48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41372</v>
      </c>
      <c r="D85" s="5" t="s">
        <v>24</v>
      </c>
      <c r="E85" s="5" t="s">
        <v>29</v>
      </c>
      <c r="F85" s="5" t="s">
        <v>11</v>
      </c>
      <c r="G85" s="9" t="s">
        <v>48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41372</v>
      </c>
      <c r="D86" s="5" t="s">
        <v>24</v>
      </c>
      <c r="E86" s="5" t="s">
        <v>29</v>
      </c>
      <c r="F86" s="5" t="s">
        <v>46</v>
      </c>
      <c r="G86" s="5" t="s">
        <v>45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41372</v>
      </c>
      <c r="D87" s="5" t="s">
        <v>24</v>
      </c>
      <c r="E87" s="5" t="s">
        <v>29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41372</v>
      </c>
      <c r="D88" s="5" t="s">
        <v>24</v>
      </c>
      <c r="E88" s="5" t="s">
        <v>29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41373</v>
      </c>
      <c r="D89" s="5" t="s">
        <v>23</v>
      </c>
      <c r="E89" s="5" t="s">
        <v>27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41373</v>
      </c>
      <c r="D90" s="5" t="s">
        <v>23</v>
      </c>
      <c r="E90" s="5" t="s">
        <v>27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41373</v>
      </c>
      <c r="D91" s="5" t="s">
        <v>23</v>
      </c>
      <c r="E91" s="5" t="s">
        <v>27</v>
      </c>
      <c r="F91" s="5" t="s">
        <v>46</v>
      </c>
      <c r="G91" s="5" t="s">
        <v>45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41373</v>
      </c>
      <c r="D92" s="5" t="s">
        <v>23</v>
      </c>
      <c r="E92" s="5" t="s">
        <v>27</v>
      </c>
      <c r="F92" s="5" t="s">
        <v>46</v>
      </c>
      <c r="G92" s="5" t="s">
        <v>49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41373</v>
      </c>
      <c r="D93" s="5" t="s">
        <v>23</v>
      </c>
      <c r="E93" s="5" t="s">
        <v>27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41373</v>
      </c>
      <c r="D94" s="5" t="s">
        <v>24</v>
      </c>
      <c r="E94" s="5" t="s">
        <v>30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41373</v>
      </c>
      <c r="D95" s="5" t="s">
        <v>24</v>
      </c>
      <c r="E95" s="5" t="s">
        <v>30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41373</v>
      </c>
      <c r="D96" s="5" t="s">
        <v>24</v>
      </c>
      <c r="E96" s="5" t="s">
        <v>30</v>
      </c>
      <c r="F96" s="5" t="s">
        <v>46</v>
      </c>
      <c r="G96" s="5" t="s">
        <v>49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41373</v>
      </c>
      <c r="D97" s="5" t="s">
        <v>24</v>
      </c>
      <c r="E97" s="5" t="s">
        <v>30</v>
      </c>
      <c r="F97" s="5" t="s">
        <v>46</v>
      </c>
      <c r="G97" s="5" t="s">
        <v>47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41373</v>
      </c>
      <c r="D98" s="5" t="s">
        <v>23</v>
      </c>
      <c r="E98" s="5" t="s">
        <v>28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41373</v>
      </c>
      <c r="D99" s="5" t="s">
        <v>23</v>
      </c>
      <c r="E99" s="5" t="s">
        <v>28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41373</v>
      </c>
      <c r="D100" s="5" t="s">
        <v>24</v>
      </c>
      <c r="E100" s="5" t="s">
        <v>30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41373</v>
      </c>
      <c r="D101" s="5" t="s">
        <v>23</v>
      </c>
      <c r="E101" s="5" t="s">
        <v>28</v>
      </c>
      <c r="F101" s="5" t="s">
        <v>46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41373</v>
      </c>
      <c r="D102" s="5" t="s">
        <v>23</v>
      </c>
      <c r="E102" s="5" t="s">
        <v>27</v>
      </c>
      <c r="F102" s="5" t="s">
        <v>46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41373</v>
      </c>
      <c r="D103" s="5" t="s">
        <v>23</v>
      </c>
      <c r="E103" s="5" t="s">
        <v>28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41373</v>
      </c>
      <c r="D104" s="5" t="s">
        <v>24</v>
      </c>
      <c r="E104" s="5" t="s">
        <v>29</v>
      </c>
      <c r="F104" s="5" t="s">
        <v>46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41374</v>
      </c>
      <c r="D105" s="5" t="s">
        <v>24</v>
      </c>
      <c r="E105" s="5" t="s">
        <v>30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41374</v>
      </c>
      <c r="D106" s="5" t="s">
        <v>24</v>
      </c>
      <c r="E106" s="5" t="s">
        <v>30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41374</v>
      </c>
      <c r="D107" s="5" t="s">
        <v>24</v>
      </c>
      <c r="E107" s="5" t="s">
        <v>30</v>
      </c>
      <c r="F107" s="5" t="s">
        <v>46</v>
      </c>
      <c r="G107" s="5" t="s">
        <v>49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41374</v>
      </c>
      <c r="D108" s="5" t="s">
        <v>23</v>
      </c>
      <c r="E108" s="5" t="s">
        <v>28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41374</v>
      </c>
      <c r="D109" s="5" t="s">
        <v>23</v>
      </c>
      <c r="E109" s="5" t="s">
        <v>28</v>
      </c>
      <c r="F109" s="5" t="s">
        <v>46</v>
      </c>
      <c r="G109" s="5" t="s">
        <v>45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41374</v>
      </c>
      <c r="D110" s="5" t="s">
        <v>23</v>
      </c>
      <c r="E110" s="5" t="s">
        <v>28</v>
      </c>
      <c r="F110" s="5" t="s">
        <v>46</v>
      </c>
      <c r="G110" s="5" t="s">
        <v>47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41374</v>
      </c>
      <c r="D111" s="5" t="s">
        <v>23</v>
      </c>
      <c r="E111" s="5" t="s">
        <v>28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41374</v>
      </c>
      <c r="D112" s="5" t="s">
        <v>24</v>
      </c>
      <c r="E112" s="5" t="s">
        <v>29</v>
      </c>
      <c r="F112" s="5" t="s">
        <v>46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41374</v>
      </c>
      <c r="D113" s="5" t="s">
        <v>24</v>
      </c>
      <c r="E113" s="5" t="s">
        <v>29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41375</v>
      </c>
      <c r="D114" s="5" t="s">
        <v>23</v>
      </c>
      <c r="E114" s="5" t="s">
        <v>27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41375</v>
      </c>
      <c r="D115" s="5" t="s">
        <v>23</v>
      </c>
      <c r="E115" s="5" t="s">
        <v>27</v>
      </c>
      <c r="F115" s="5" t="s">
        <v>46</v>
      </c>
      <c r="G115" s="9" t="s">
        <v>26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41375</v>
      </c>
      <c r="D116" s="5" t="s">
        <v>23</v>
      </c>
      <c r="E116" s="5" t="s">
        <v>27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41375</v>
      </c>
      <c r="D117" s="5" t="s">
        <v>23</v>
      </c>
      <c r="E117" s="5" t="s">
        <v>28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41375</v>
      </c>
      <c r="D118" s="5" t="s">
        <v>23</v>
      </c>
      <c r="E118" s="5" t="s">
        <v>28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41375</v>
      </c>
      <c r="D119" s="5" t="s">
        <v>24</v>
      </c>
      <c r="E119" s="5" t="s">
        <v>29</v>
      </c>
      <c r="F119" s="5" t="s">
        <v>11</v>
      </c>
      <c r="G119" s="9" t="s">
        <v>48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41375</v>
      </c>
      <c r="D120" s="5" t="s">
        <v>24</v>
      </c>
      <c r="E120" s="5" t="s">
        <v>29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41375</v>
      </c>
      <c r="D121" s="5" t="s">
        <v>24</v>
      </c>
      <c r="E121" s="5" t="s">
        <v>29</v>
      </c>
      <c r="F121" s="5" t="s">
        <v>46</v>
      </c>
      <c r="G121" s="5" t="s">
        <v>47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41375</v>
      </c>
      <c r="D122" s="5" t="s">
        <v>24</v>
      </c>
      <c r="E122" s="5" t="s">
        <v>29</v>
      </c>
      <c r="F122" s="5" t="s">
        <v>46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41375</v>
      </c>
      <c r="D123" s="5" t="s">
        <v>24</v>
      </c>
      <c r="E123" s="5" t="s">
        <v>29</v>
      </c>
      <c r="F123" s="5" t="s">
        <v>46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41376</v>
      </c>
      <c r="D124" s="5" t="s">
        <v>23</v>
      </c>
      <c r="E124" s="5" t="s">
        <v>27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41376</v>
      </c>
      <c r="D125" s="5" t="s">
        <v>23</v>
      </c>
      <c r="E125" s="5" t="s">
        <v>27</v>
      </c>
      <c r="F125" s="5" t="s">
        <v>46</v>
      </c>
      <c r="G125" s="5" t="s">
        <v>45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41376</v>
      </c>
      <c r="D126" s="5" t="s">
        <v>23</v>
      </c>
      <c r="E126" s="5" t="s">
        <v>27</v>
      </c>
      <c r="F126" s="5" t="s">
        <v>46</v>
      </c>
      <c r="G126" s="9" t="s">
        <v>26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41376</v>
      </c>
      <c r="D127" s="5" t="s">
        <v>23</v>
      </c>
      <c r="E127" s="5" t="s">
        <v>27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41376</v>
      </c>
      <c r="D128" s="5" t="s">
        <v>24</v>
      </c>
      <c r="E128" s="5" t="s">
        <v>30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41376</v>
      </c>
      <c r="D129" s="5" t="s">
        <v>24</v>
      </c>
      <c r="E129" s="5" t="s">
        <v>30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41376</v>
      </c>
      <c r="D130" s="5" t="s">
        <v>23</v>
      </c>
      <c r="E130" s="5" t="s">
        <v>28</v>
      </c>
      <c r="F130" s="5" t="s">
        <v>46</v>
      </c>
      <c r="G130" s="5" t="s">
        <v>45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41376</v>
      </c>
      <c r="D131" s="5" t="s">
        <v>23</v>
      </c>
      <c r="E131" s="5" t="s">
        <v>28</v>
      </c>
      <c r="F131" s="5" t="s">
        <v>46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41376</v>
      </c>
      <c r="D132" s="5" t="s">
        <v>24</v>
      </c>
      <c r="E132" s="5" t="s">
        <v>29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41376</v>
      </c>
      <c r="D133" s="5" t="s">
        <v>23</v>
      </c>
      <c r="E133" s="5" t="s">
        <v>27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41376</v>
      </c>
      <c r="D134" s="5" t="s">
        <v>24</v>
      </c>
      <c r="E134" s="5" t="s">
        <v>29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41376</v>
      </c>
      <c r="D135" s="5" t="s">
        <v>23</v>
      </c>
      <c r="E135" s="5" t="s">
        <v>27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41376</v>
      </c>
      <c r="D136" s="5" t="s">
        <v>23</v>
      </c>
      <c r="E136" s="5" t="s">
        <v>28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41376</v>
      </c>
      <c r="D137" s="5" t="s">
        <v>24</v>
      </c>
      <c r="E137" s="5" t="s">
        <v>29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41377</v>
      </c>
      <c r="D138" s="5" t="s">
        <v>23</v>
      </c>
      <c r="E138" s="5" t="s">
        <v>27</v>
      </c>
      <c r="F138" s="5" t="s">
        <v>46</v>
      </c>
      <c r="G138" s="5" t="s">
        <v>45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41377</v>
      </c>
      <c r="D139" s="5" t="s">
        <v>23</v>
      </c>
      <c r="E139" s="5" t="s">
        <v>27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41377</v>
      </c>
      <c r="D140" s="5" t="s">
        <v>23</v>
      </c>
      <c r="E140" s="5" t="s">
        <v>27</v>
      </c>
      <c r="F140" s="5" t="s">
        <v>46</v>
      </c>
      <c r="G140" s="9" t="s">
        <v>26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41377</v>
      </c>
      <c r="D141" s="5" t="s">
        <v>23</v>
      </c>
      <c r="E141" s="5" t="s">
        <v>27</v>
      </c>
      <c r="F141" s="5" t="s">
        <v>46</v>
      </c>
      <c r="G141" s="9" t="s">
        <v>26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41377</v>
      </c>
      <c r="D142" s="5" t="s">
        <v>23</v>
      </c>
      <c r="E142" s="5" t="s">
        <v>27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41377</v>
      </c>
      <c r="D143" s="5" t="s">
        <v>24</v>
      </c>
      <c r="E143" s="5" t="s">
        <v>30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41377</v>
      </c>
      <c r="D144" s="5" t="s">
        <v>24</v>
      </c>
      <c r="E144" s="5" t="s">
        <v>30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41377</v>
      </c>
      <c r="D145" s="5" t="s">
        <v>23</v>
      </c>
      <c r="E145" s="5" t="s">
        <v>28</v>
      </c>
      <c r="F145" s="5" t="s">
        <v>11</v>
      </c>
      <c r="G145" s="9" t="s">
        <v>48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41377</v>
      </c>
      <c r="D146" s="5" t="s">
        <v>23</v>
      </c>
      <c r="E146" s="5" t="s">
        <v>28</v>
      </c>
      <c r="F146" s="5" t="s">
        <v>46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41377</v>
      </c>
      <c r="D147" s="5" t="s">
        <v>24</v>
      </c>
      <c r="E147" s="5" t="s">
        <v>29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41377</v>
      </c>
      <c r="D148" s="5" t="s">
        <v>24</v>
      </c>
      <c r="E148" s="5" t="s">
        <v>29</v>
      </c>
      <c r="F148" s="5" t="s">
        <v>46</v>
      </c>
      <c r="G148" s="5" t="s">
        <v>45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41378</v>
      </c>
      <c r="D149" s="5" t="s">
        <v>23</v>
      </c>
      <c r="E149" s="5" t="s">
        <v>27</v>
      </c>
      <c r="F149" s="5" t="s">
        <v>11</v>
      </c>
      <c r="G149" s="9" t="s">
        <v>48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41378</v>
      </c>
      <c r="D150" s="5" t="s">
        <v>23</v>
      </c>
      <c r="E150" s="5" t="s">
        <v>27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41378</v>
      </c>
      <c r="D151" s="5" t="s">
        <v>23</v>
      </c>
      <c r="E151" s="5" t="s">
        <v>27</v>
      </c>
      <c r="F151" s="5" t="s">
        <v>46</v>
      </c>
      <c r="G151" s="5" t="s">
        <v>47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41378</v>
      </c>
      <c r="D152" s="5" t="s">
        <v>23</v>
      </c>
      <c r="E152" s="5" t="s">
        <v>27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41378</v>
      </c>
      <c r="D153" s="5" t="s">
        <v>23</v>
      </c>
      <c r="E153" s="5" t="s">
        <v>27</v>
      </c>
      <c r="F153" s="5" t="s">
        <v>46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41378</v>
      </c>
      <c r="D154" s="5" t="s">
        <v>24</v>
      </c>
      <c r="E154" s="5" t="s">
        <v>30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41378</v>
      </c>
      <c r="D155" s="5" t="s">
        <v>24</v>
      </c>
      <c r="E155" s="5" t="s">
        <v>30</v>
      </c>
      <c r="F155" s="5" t="s">
        <v>11</v>
      </c>
      <c r="G155" s="9" t="s">
        <v>48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41378</v>
      </c>
      <c r="D156" s="5" t="s">
        <v>24</v>
      </c>
      <c r="E156" s="5" t="s">
        <v>30</v>
      </c>
      <c r="F156" s="5" t="s">
        <v>46</v>
      </c>
      <c r="G156" s="5" t="s">
        <v>49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41378</v>
      </c>
      <c r="D157" s="5" t="s">
        <v>24</v>
      </c>
      <c r="E157" s="5" t="s">
        <v>30</v>
      </c>
      <c r="F157" s="5" t="s">
        <v>46</v>
      </c>
      <c r="G157" s="9" t="s">
        <v>26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41378</v>
      </c>
      <c r="D158" s="5" t="s">
        <v>24</v>
      </c>
      <c r="E158" s="5" t="s">
        <v>30</v>
      </c>
      <c r="F158" s="5" t="s">
        <v>46</v>
      </c>
      <c r="G158" s="5" t="s">
        <v>47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41378</v>
      </c>
      <c r="D159" s="5" t="s">
        <v>24</v>
      </c>
      <c r="E159" s="5" t="s">
        <v>30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41378</v>
      </c>
      <c r="D160" s="5" t="s">
        <v>23</v>
      </c>
      <c r="E160" s="5" t="s">
        <v>28</v>
      </c>
      <c r="F160" s="5" t="s">
        <v>46</v>
      </c>
      <c r="G160" s="9" t="s">
        <v>26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41378</v>
      </c>
      <c r="D161" s="5" t="s">
        <v>24</v>
      </c>
      <c r="E161" s="5" t="s">
        <v>29</v>
      </c>
      <c r="F161" s="5" t="s">
        <v>46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41379</v>
      </c>
      <c r="D162" s="5" t="s">
        <v>23</v>
      </c>
      <c r="E162" s="5" t="s">
        <v>27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41379</v>
      </c>
      <c r="D163" s="5" t="s">
        <v>24</v>
      </c>
      <c r="E163" s="5" t="s">
        <v>30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41379</v>
      </c>
      <c r="D164" s="5" t="s">
        <v>24</v>
      </c>
      <c r="E164" s="5" t="s">
        <v>30</v>
      </c>
      <c r="F164" s="5" t="s">
        <v>46</v>
      </c>
      <c r="G164" s="5" t="s">
        <v>45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41379</v>
      </c>
      <c r="D165" s="5" t="s">
        <v>24</v>
      </c>
      <c r="E165" s="5" t="s">
        <v>30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41379</v>
      </c>
      <c r="D166" s="5" t="s">
        <v>24</v>
      </c>
      <c r="E166" s="5" t="s">
        <v>30</v>
      </c>
      <c r="F166" s="5" t="s">
        <v>46</v>
      </c>
      <c r="G166" s="9" t="s">
        <v>26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41379</v>
      </c>
      <c r="D167" s="5" t="s">
        <v>24</v>
      </c>
      <c r="E167" s="5" t="s">
        <v>30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41379</v>
      </c>
      <c r="D168" s="5" t="s">
        <v>23</v>
      </c>
      <c r="E168" s="5" t="s">
        <v>28</v>
      </c>
      <c r="F168" s="5" t="s">
        <v>11</v>
      </c>
      <c r="G168" s="9" t="s">
        <v>48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41379</v>
      </c>
      <c r="D169" s="5" t="s">
        <v>23</v>
      </c>
      <c r="E169" s="5" t="s">
        <v>28</v>
      </c>
      <c r="F169" s="5" t="s">
        <v>46</v>
      </c>
      <c r="G169" s="5" t="s">
        <v>49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41379</v>
      </c>
      <c r="D170" s="5" t="s">
        <v>23</v>
      </c>
      <c r="E170" s="5" t="s">
        <v>28</v>
      </c>
      <c r="F170" s="5" t="s">
        <v>46</v>
      </c>
      <c r="G170" s="5" t="s">
        <v>47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41379</v>
      </c>
      <c r="D171" s="5" t="s">
        <v>23</v>
      </c>
      <c r="E171" s="5" t="s">
        <v>28</v>
      </c>
      <c r="F171" s="5" t="s">
        <v>46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41379</v>
      </c>
      <c r="D172" s="5" t="s">
        <v>24</v>
      </c>
      <c r="E172" s="5" t="s">
        <v>29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41379</v>
      </c>
      <c r="D173" s="5" t="s">
        <v>24</v>
      </c>
      <c r="E173" s="5" t="s">
        <v>29</v>
      </c>
      <c r="F173" s="5" t="s">
        <v>46</v>
      </c>
      <c r="G173" s="5" t="s">
        <v>45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41379</v>
      </c>
      <c r="D174" s="5" t="s">
        <v>24</v>
      </c>
      <c r="E174" s="5" t="s">
        <v>29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41380</v>
      </c>
      <c r="D175" s="5" t="s">
        <v>23</v>
      </c>
      <c r="E175" s="5" t="s">
        <v>27</v>
      </c>
      <c r="F175" s="5" t="s">
        <v>11</v>
      </c>
      <c r="G175" s="9" t="s">
        <v>48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41380</v>
      </c>
      <c r="D176" s="5" t="s">
        <v>24</v>
      </c>
      <c r="E176" s="5" t="s">
        <v>30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41380</v>
      </c>
      <c r="D177" s="5" t="s">
        <v>24</v>
      </c>
      <c r="E177" s="5" t="s">
        <v>30</v>
      </c>
      <c r="F177" s="5" t="s">
        <v>11</v>
      </c>
      <c r="G177" s="9" t="s">
        <v>48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41380</v>
      </c>
      <c r="D178" s="5" t="s">
        <v>23</v>
      </c>
      <c r="E178" s="5" t="s">
        <v>27</v>
      </c>
      <c r="F178" s="5" t="s">
        <v>11</v>
      </c>
      <c r="G178" s="9" t="s">
        <v>48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41380</v>
      </c>
      <c r="D179" s="5" t="s">
        <v>24</v>
      </c>
      <c r="E179" s="5" t="s">
        <v>30</v>
      </c>
      <c r="F179" s="5" t="s">
        <v>46</v>
      </c>
      <c r="G179" s="5" t="s">
        <v>49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41380</v>
      </c>
      <c r="D180" s="5" t="s">
        <v>24</v>
      </c>
      <c r="E180" s="5" t="s">
        <v>30</v>
      </c>
      <c r="F180" s="5" t="s">
        <v>46</v>
      </c>
      <c r="G180" s="9" t="s">
        <v>26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41380</v>
      </c>
      <c r="D181" s="5" t="s">
        <v>23</v>
      </c>
      <c r="E181" s="5" t="s">
        <v>28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41380</v>
      </c>
      <c r="D182" s="5" t="s">
        <v>23</v>
      </c>
      <c r="E182" s="5" t="s">
        <v>28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41380</v>
      </c>
      <c r="D183" s="5" t="s">
        <v>24</v>
      </c>
      <c r="E183" s="5" t="s">
        <v>29</v>
      </c>
      <c r="F183" s="5" t="s">
        <v>46</v>
      </c>
      <c r="G183" s="9" t="s">
        <v>26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41380</v>
      </c>
      <c r="D184" s="5" t="s">
        <v>24</v>
      </c>
      <c r="E184" s="5" t="s">
        <v>29</v>
      </c>
      <c r="F184" s="5" t="s">
        <v>46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41381</v>
      </c>
      <c r="D185" s="5" t="s">
        <v>23</v>
      </c>
      <c r="E185" s="5" t="s">
        <v>27</v>
      </c>
      <c r="F185" s="5" t="s">
        <v>46</v>
      </c>
      <c r="G185" s="5" t="s">
        <v>49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41381</v>
      </c>
      <c r="D186" s="5" t="s">
        <v>24</v>
      </c>
      <c r="E186" s="5" t="s">
        <v>30</v>
      </c>
      <c r="F186" s="5" t="s">
        <v>46</v>
      </c>
      <c r="G186" s="5" t="s">
        <v>49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41381</v>
      </c>
      <c r="D187" s="5" t="s">
        <v>23</v>
      </c>
      <c r="E187" s="5" t="s">
        <v>27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41381</v>
      </c>
      <c r="D188" s="5" t="s">
        <v>24</v>
      </c>
      <c r="E188" s="5" t="s">
        <v>30</v>
      </c>
      <c r="F188" s="5" t="s">
        <v>46</v>
      </c>
      <c r="G188" s="5" t="s">
        <v>49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41381</v>
      </c>
      <c r="D189" s="5" t="s">
        <v>24</v>
      </c>
      <c r="E189" s="5" t="s">
        <v>30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41381</v>
      </c>
      <c r="D190" s="5" t="s">
        <v>23</v>
      </c>
      <c r="E190" s="5" t="s">
        <v>28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41381</v>
      </c>
      <c r="D191" s="5" t="s">
        <v>23</v>
      </c>
      <c r="E191" s="5" t="s">
        <v>28</v>
      </c>
      <c r="F191" s="5" t="s">
        <v>46</v>
      </c>
      <c r="G191" s="5" t="s">
        <v>49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41381</v>
      </c>
      <c r="D192" s="5" t="s">
        <v>23</v>
      </c>
      <c r="E192" s="5" t="s">
        <v>28</v>
      </c>
      <c r="F192" s="5" t="s">
        <v>46</v>
      </c>
      <c r="G192" s="9" t="s">
        <v>26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41381</v>
      </c>
      <c r="D193" s="5" t="s">
        <v>23</v>
      </c>
      <c r="E193" s="5" t="s">
        <v>28</v>
      </c>
      <c r="F193" s="5" t="s">
        <v>46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41381</v>
      </c>
      <c r="D194" s="5" t="s">
        <v>24</v>
      </c>
      <c r="E194" s="5" t="s">
        <v>29</v>
      </c>
      <c r="F194" s="5" t="s">
        <v>11</v>
      </c>
      <c r="G194" s="9" t="s">
        <v>48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41381</v>
      </c>
      <c r="D195" s="5" t="s">
        <v>24</v>
      </c>
      <c r="E195" s="5" t="s">
        <v>29</v>
      </c>
      <c r="F195" s="5" t="s">
        <v>46</v>
      </c>
      <c r="G195" s="5" t="s">
        <v>45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41381</v>
      </c>
      <c r="D196" s="5" t="s">
        <v>24</v>
      </c>
      <c r="E196" s="5" t="s">
        <v>29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41381</v>
      </c>
      <c r="D197" s="5" t="s">
        <v>24</v>
      </c>
      <c r="E197" s="5" t="s">
        <v>29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41382</v>
      </c>
      <c r="D198" s="5" t="s">
        <v>23</v>
      </c>
      <c r="E198" s="5" t="s">
        <v>27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41382</v>
      </c>
      <c r="D199" s="5" t="s">
        <v>23</v>
      </c>
      <c r="E199" s="5" t="s">
        <v>27</v>
      </c>
      <c r="F199" s="5" t="s">
        <v>46</v>
      </c>
      <c r="G199" s="5" t="s">
        <v>47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41382</v>
      </c>
      <c r="D200" s="5" t="s">
        <v>23</v>
      </c>
      <c r="E200" s="5" t="s">
        <v>27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41382</v>
      </c>
      <c r="D201" s="5" t="s">
        <v>23</v>
      </c>
      <c r="E201" s="5" t="s">
        <v>27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41382</v>
      </c>
      <c r="D202" s="5" t="s">
        <v>24</v>
      </c>
      <c r="E202" s="5" t="s">
        <v>30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41382</v>
      </c>
      <c r="D203" s="5" t="s">
        <v>23</v>
      </c>
      <c r="E203" s="5" t="s">
        <v>27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41382</v>
      </c>
      <c r="D204" s="5" t="s">
        <v>24</v>
      </c>
      <c r="E204" s="5" t="s">
        <v>30</v>
      </c>
      <c r="F204" s="5" t="s">
        <v>46</v>
      </c>
      <c r="G204" s="5" t="s">
        <v>49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41382</v>
      </c>
      <c r="D205" s="5" t="s">
        <v>24</v>
      </c>
      <c r="E205" s="5" t="s">
        <v>30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41382</v>
      </c>
      <c r="D206" s="5" t="s">
        <v>24</v>
      </c>
      <c r="E206" s="5" t="s">
        <v>30</v>
      </c>
      <c r="F206" s="5" t="s">
        <v>46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41382</v>
      </c>
      <c r="D207" s="5" t="s">
        <v>23</v>
      </c>
      <c r="E207" s="5" t="s">
        <v>28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41382</v>
      </c>
      <c r="D208" s="5" t="s">
        <v>23</v>
      </c>
      <c r="E208" s="5" t="s">
        <v>28</v>
      </c>
      <c r="F208" s="5" t="s">
        <v>11</v>
      </c>
      <c r="G208" s="9" t="s">
        <v>48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41382</v>
      </c>
      <c r="D209" s="5" t="s">
        <v>23</v>
      </c>
      <c r="E209" s="5" t="s">
        <v>28</v>
      </c>
      <c r="F209" s="5" t="s">
        <v>46</v>
      </c>
      <c r="G209" s="9" t="s">
        <v>26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41382</v>
      </c>
      <c r="D210" s="5" t="s">
        <v>24</v>
      </c>
      <c r="E210" s="5" t="s">
        <v>29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41382</v>
      </c>
      <c r="D211" s="5" t="s">
        <v>24</v>
      </c>
      <c r="E211" s="5" t="s">
        <v>29</v>
      </c>
      <c r="F211" s="5" t="s">
        <v>11</v>
      </c>
      <c r="G211" s="9" t="s">
        <v>48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41382</v>
      </c>
      <c r="D212" s="5" t="s">
        <v>24</v>
      </c>
      <c r="E212" s="5" t="s">
        <v>29</v>
      </c>
      <c r="F212" s="5" t="s">
        <v>46</v>
      </c>
      <c r="G212" s="5" t="s">
        <v>49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41382</v>
      </c>
      <c r="D213" s="5" t="s">
        <v>24</v>
      </c>
      <c r="E213" s="5" t="s">
        <v>29</v>
      </c>
      <c r="F213" s="5" t="s">
        <v>46</v>
      </c>
      <c r="G213" s="9" t="s">
        <v>26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41382</v>
      </c>
      <c r="D214" s="5" t="s">
        <v>24</v>
      </c>
      <c r="E214" s="5" t="s">
        <v>29</v>
      </c>
      <c r="F214" s="5" t="s">
        <v>46</v>
      </c>
      <c r="G214" s="5" t="s">
        <v>47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41382</v>
      </c>
      <c r="D215" s="5" t="s">
        <v>24</v>
      </c>
      <c r="E215" s="5" t="s">
        <v>29</v>
      </c>
      <c r="F215" s="5" t="s">
        <v>46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41383</v>
      </c>
      <c r="D216" s="5" t="s">
        <v>23</v>
      </c>
      <c r="E216" s="5" t="s">
        <v>27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41383</v>
      </c>
      <c r="D217" s="5" t="s">
        <v>24</v>
      </c>
      <c r="E217" s="5" t="s">
        <v>30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41383</v>
      </c>
      <c r="D218" s="5" t="s">
        <v>24</v>
      </c>
      <c r="E218" s="5" t="s">
        <v>30</v>
      </c>
      <c r="F218" s="5" t="s">
        <v>46</v>
      </c>
      <c r="G218" s="5" t="s">
        <v>49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41383</v>
      </c>
      <c r="D219" s="5" t="s">
        <v>24</v>
      </c>
      <c r="E219" s="5" t="s">
        <v>30</v>
      </c>
      <c r="F219" s="5" t="s">
        <v>46</v>
      </c>
      <c r="G219" s="9" t="s">
        <v>26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41383</v>
      </c>
      <c r="D220" s="5" t="s">
        <v>24</v>
      </c>
      <c r="E220" s="5" t="s">
        <v>30</v>
      </c>
      <c r="F220" s="5" t="s">
        <v>46</v>
      </c>
      <c r="G220" s="5" t="s">
        <v>47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41383</v>
      </c>
      <c r="D221" s="5" t="s">
        <v>24</v>
      </c>
      <c r="E221" s="5" t="s">
        <v>30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41383</v>
      </c>
      <c r="D222" s="5" t="s">
        <v>23</v>
      </c>
      <c r="E222" s="5" t="s">
        <v>28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41383</v>
      </c>
      <c r="D223" s="5" t="s">
        <v>24</v>
      </c>
      <c r="E223" s="5" t="s">
        <v>29</v>
      </c>
      <c r="F223" s="5" t="s">
        <v>46</v>
      </c>
      <c r="G223" s="9" t="s">
        <v>26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41383</v>
      </c>
      <c r="D224" s="5" t="s">
        <v>24</v>
      </c>
      <c r="E224" s="5" t="s">
        <v>29</v>
      </c>
      <c r="F224" s="5" t="s">
        <v>46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41383</v>
      </c>
      <c r="D225" s="5" t="s">
        <v>24</v>
      </c>
      <c r="E225" s="5" t="s">
        <v>29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41384</v>
      </c>
      <c r="D226" s="5" t="s">
        <v>23</v>
      </c>
      <c r="E226" s="5" t="s">
        <v>27</v>
      </c>
      <c r="F226" s="5" t="s">
        <v>46</v>
      </c>
      <c r="G226" s="5" t="s">
        <v>45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41384</v>
      </c>
      <c r="D227" s="5" t="s">
        <v>23</v>
      </c>
      <c r="E227" s="5" t="s">
        <v>27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41384</v>
      </c>
      <c r="D228" s="5" t="s">
        <v>24</v>
      </c>
      <c r="E228" s="5" t="s">
        <v>30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41384</v>
      </c>
      <c r="D229" s="5" t="s">
        <v>24</v>
      </c>
      <c r="E229" s="5" t="s">
        <v>30</v>
      </c>
      <c r="F229" s="5" t="s">
        <v>46</v>
      </c>
      <c r="G229" s="5" t="s">
        <v>49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41384</v>
      </c>
      <c r="D230" s="5" t="s">
        <v>24</v>
      </c>
      <c r="E230" s="5" t="s">
        <v>30</v>
      </c>
      <c r="F230" s="5" t="s">
        <v>46</v>
      </c>
      <c r="G230" s="5" t="s">
        <v>47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41384</v>
      </c>
      <c r="D231" s="5" t="s">
        <v>23</v>
      </c>
      <c r="E231" s="5" t="s">
        <v>28</v>
      </c>
      <c r="F231" s="5" t="s">
        <v>46</v>
      </c>
      <c r="G231" s="5" t="s">
        <v>47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41384</v>
      </c>
      <c r="D232" s="5" t="s">
        <v>23</v>
      </c>
      <c r="E232" s="5" t="s">
        <v>28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41384</v>
      </c>
      <c r="D233" s="5" t="s">
        <v>24</v>
      </c>
      <c r="E233" s="5" t="s">
        <v>29</v>
      </c>
      <c r="F233" s="5" t="s">
        <v>11</v>
      </c>
      <c r="G233" s="9" t="s">
        <v>48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41384</v>
      </c>
      <c r="D234" s="5" t="s">
        <v>24</v>
      </c>
      <c r="E234" s="5" t="s">
        <v>29</v>
      </c>
      <c r="F234" s="5" t="s">
        <v>46</v>
      </c>
      <c r="G234" s="5" t="s">
        <v>45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41384</v>
      </c>
      <c r="D235" s="5" t="s">
        <v>23</v>
      </c>
      <c r="E235" s="5" t="s">
        <v>28</v>
      </c>
      <c r="F235" s="5" t="s">
        <v>46</v>
      </c>
      <c r="G235" s="5" t="s">
        <v>45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41384</v>
      </c>
      <c r="D236" s="5" t="s">
        <v>24</v>
      </c>
      <c r="E236" s="5" t="s">
        <v>29</v>
      </c>
      <c r="F236" s="5" t="s">
        <v>46</v>
      </c>
      <c r="G236" s="5" t="s">
        <v>49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41384</v>
      </c>
      <c r="D237" s="5" t="s">
        <v>24</v>
      </c>
      <c r="E237" s="5" t="s">
        <v>29</v>
      </c>
      <c r="F237" s="5" t="s">
        <v>46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41385</v>
      </c>
      <c r="D238" s="5" t="s">
        <v>23</v>
      </c>
      <c r="E238" s="5" t="s">
        <v>27</v>
      </c>
      <c r="F238" s="5" t="s">
        <v>46</v>
      </c>
      <c r="G238" s="5" t="s">
        <v>45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41385</v>
      </c>
      <c r="D239" s="5" t="s">
        <v>23</v>
      </c>
      <c r="E239" s="5" t="s">
        <v>28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41385</v>
      </c>
      <c r="D240" s="5" t="s">
        <v>24</v>
      </c>
      <c r="E240" s="5" t="s">
        <v>29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41385</v>
      </c>
      <c r="D241" s="5" t="s">
        <v>23</v>
      </c>
      <c r="E241" s="5" t="s">
        <v>28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41385</v>
      </c>
      <c r="D242" s="5" t="s">
        <v>23</v>
      </c>
      <c r="E242" s="5" t="s">
        <v>28</v>
      </c>
      <c r="F242" s="5" t="s">
        <v>46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41385</v>
      </c>
      <c r="D243" s="5" t="s">
        <v>23</v>
      </c>
      <c r="E243" s="5" t="s">
        <v>27</v>
      </c>
      <c r="F243" s="5" t="s">
        <v>46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41385</v>
      </c>
      <c r="D244" s="5" t="s">
        <v>23</v>
      </c>
      <c r="E244" s="5" t="s">
        <v>28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41385</v>
      </c>
      <c r="D245" s="5" t="s">
        <v>24</v>
      </c>
      <c r="E245" s="5" t="s">
        <v>30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41385</v>
      </c>
      <c r="D246" s="5" t="s">
        <v>24</v>
      </c>
      <c r="E246" s="5" t="s">
        <v>29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41385</v>
      </c>
      <c r="D247" s="5" t="s">
        <v>23</v>
      </c>
      <c r="E247" s="5" t="s">
        <v>28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41385</v>
      </c>
      <c r="D248" s="5" t="s">
        <v>24</v>
      </c>
      <c r="E248" s="5" t="s">
        <v>29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41386</v>
      </c>
      <c r="D249" s="5" t="s">
        <v>23</v>
      </c>
      <c r="E249" s="5" t="s">
        <v>27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41386</v>
      </c>
      <c r="D250" s="5" t="s">
        <v>23</v>
      </c>
      <c r="E250" s="5" t="s">
        <v>27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41386</v>
      </c>
      <c r="D251" s="5" t="s">
        <v>23</v>
      </c>
      <c r="E251" s="5" t="s">
        <v>27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41386</v>
      </c>
      <c r="D252" s="5" t="s">
        <v>24</v>
      </c>
      <c r="E252" s="5" t="s">
        <v>30</v>
      </c>
      <c r="F252" s="5" t="s">
        <v>11</v>
      </c>
      <c r="G252" s="9" t="s">
        <v>48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41386</v>
      </c>
      <c r="D253" s="5" t="s">
        <v>24</v>
      </c>
      <c r="E253" s="5" t="s">
        <v>30</v>
      </c>
      <c r="F253" s="5" t="s">
        <v>46</v>
      </c>
      <c r="G253" s="5" t="s">
        <v>49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41386</v>
      </c>
      <c r="D254" s="5" t="s">
        <v>23</v>
      </c>
      <c r="E254" s="5" t="s">
        <v>28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41386</v>
      </c>
      <c r="D255" s="5" t="s">
        <v>23</v>
      </c>
      <c r="E255" s="5" t="s">
        <v>28</v>
      </c>
      <c r="F255" s="5" t="s">
        <v>46</v>
      </c>
      <c r="G255" s="5" t="s">
        <v>49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41386</v>
      </c>
      <c r="D256" s="5" t="s">
        <v>24</v>
      </c>
      <c r="E256" s="5" t="s">
        <v>29</v>
      </c>
      <c r="F256" s="5" t="s">
        <v>46</v>
      </c>
      <c r="G256" s="5" t="s">
        <v>49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41386</v>
      </c>
      <c r="D257" s="5" t="s">
        <v>23</v>
      </c>
      <c r="E257" s="5" t="s">
        <v>28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41386</v>
      </c>
      <c r="D258" s="5" t="s">
        <v>24</v>
      </c>
      <c r="E258" s="5" t="s">
        <v>29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41386</v>
      </c>
      <c r="D259" s="5" t="s">
        <v>24</v>
      </c>
      <c r="E259" s="5" t="s">
        <v>29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41386</v>
      </c>
      <c r="D260" s="5" t="s">
        <v>24</v>
      </c>
      <c r="E260" s="5" t="s">
        <v>29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41386</v>
      </c>
      <c r="D261" s="5" t="s">
        <v>24</v>
      </c>
      <c r="E261" s="5" t="s">
        <v>30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41387</v>
      </c>
      <c r="D262" s="5" t="s">
        <v>23</v>
      </c>
      <c r="E262" s="5" t="s">
        <v>27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41387</v>
      </c>
      <c r="D263" s="5" t="s">
        <v>24</v>
      </c>
      <c r="E263" s="5" t="s">
        <v>30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41387</v>
      </c>
      <c r="D264" s="5" t="s">
        <v>23</v>
      </c>
      <c r="E264" s="5" t="s">
        <v>28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41387</v>
      </c>
      <c r="D265" s="5" t="s">
        <v>24</v>
      </c>
      <c r="E265" s="5" t="s">
        <v>29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41387</v>
      </c>
      <c r="D266" s="5" t="s">
        <v>23</v>
      </c>
      <c r="E266" s="5" t="s">
        <v>28</v>
      </c>
      <c r="F266" s="5" t="s">
        <v>46</v>
      </c>
      <c r="G266" s="9" t="s">
        <v>26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41387</v>
      </c>
      <c r="D267" s="5" t="s">
        <v>24</v>
      </c>
      <c r="E267" s="5" t="s">
        <v>29</v>
      </c>
      <c r="F267" s="5" t="s">
        <v>46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41388</v>
      </c>
      <c r="D268" s="5" t="s">
        <v>23</v>
      </c>
      <c r="E268" s="5" t="s">
        <v>27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41388</v>
      </c>
      <c r="D269" s="5" t="s">
        <v>23</v>
      </c>
      <c r="E269" s="5" t="s">
        <v>27</v>
      </c>
      <c r="F269" s="5" t="s">
        <v>11</v>
      </c>
      <c r="G269" s="9" t="s">
        <v>48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41388</v>
      </c>
      <c r="D270" s="5" t="s">
        <v>23</v>
      </c>
      <c r="E270" s="5" t="s">
        <v>27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41388</v>
      </c>
      <c r="D271" s="5" t="s">
        <v>24</v>
      </c>
      <c r="E271" s="5" t="s">
        <v>30</v>
      </c>
      <c r="F271" s="5" t="s">
        <v>11</v>
      </c>
      <c r="G271" s="9" t="s">
        <v>48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41388</v>
      </c>
      <c r="D272" s="5" t="s">
        <v>24</v>
      </c>
      <c r="E272" s="5" t="s">
        <v>30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41388</v>
      </c>
      <c r="D273" s="5" t="s">
        <v>24</v>
      </c>
      <c r="E273" s="5" t="s">
        <v>29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41388</v>
      </c>
      <c r="D274" s="5" t="s">
        <v>24</v>
      </c>
      <c r="E274" s="5" t="s">
        <v>29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41388</v>
      </c>
      <c r="D275" s="5" t="s">
        <v>24</v>
      </c>
      <c r="E275" s="5" t="s">
        <v>29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41388</v>
      </c>
      <c r="D276" s="5" t="s">
        <v>23</v>
      </c>
      <c r="E276" s="5" t="s">
        <v>28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41389</v>
      </c>
      <c r="D277" s="5" t="s">
        <v>24</v>
      </c>
      <c r="E277" s="5" t="s">
        <v>30</v>
      </c>
      <c r="F277" s="5" t="s">
        <v>46</v>
      </c>
      <c r="G277" s="5" t="s">
        <v>47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41389</v>
      </c>
      <c r="D278" s="5" t="s">
        <v>23</v>
      </c>
      <c r="E278" s="5" t="s">
        <v>28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41389</v>
      </c>
      <c r="D279" s="5" t="s">
        <v>23</v>
      </c>
      <c r="E279" s="5" t="s">
        <v>28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41389</v>
      </c>
      <c r="D280" s="5" t="s">
        <v>24</v>
      </c>
      <c r="E280" s="5" t="s">
        <v>30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41389</v>
      </c>
      <c r="D281" s="5" t="s">
        <v>23</v>
      </c>
      <c r="E281" s="5" t="s">
        <v>28</v>
      </c>
      <c r="F281" s="5" t="s">
        <v>46</v>
      </c>
      <c r="G281" s="5" t="s">
        <v>47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41389</v>
      </c>
      <c r="D282" s="5" t="s">
        <v>23</v>
      </c>
      <c r="E282" s="5" t="s">
        <v>28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41389</v>
      </c>
      <c r="D283" s="5" t="s">
        <v>24</v>
      </c>
      <c r="E283" s="5" t="s">
        <v>29</v>
      </c>
      <c r="F283" s="5" t="s">
        <v>46</v>
      </c>
      <c r="G283" s="5" t="s">
        <v>49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41389</v>
      </c>
      <c r="D284" s="5" t="s">
        <v>24</v>
      </c>
      <c r="E284" s="5" t="s">
        <v>29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41389</v>
      </c>
      <c r="D285" s="5" t="s">
        <v>24</v>
      </c>
      <c r="E285" s="5" t="s">
        <v>30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41390</v>
      </c>
      <c r="D286" s="5" t="s">
        <v>23</v>
      </c>
      <c r="E286" s="5" t="s">
        <v>27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41390</v>
      </c>
      <c r="D287" s="5" t="s">
        <v>24</v>
      </c>
      <c r="E287" s="5" t="s">
        <v>30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41390</v>
      </c>
      <c r="D288" s="5" t="s">
        <v>23</v>
      </c>
      <c r="E288" s="5" t="s">
        <v>27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41390</v>
      </c>
      <c r="D289" s="5" t="s">
        <v>23</v>
      </c>
      <c r="E289" s="5" t="s">
        <v>28</v>
      </c>
      <c r="F289" s="5" t="s">
        <v>46</v>
      </c>
      <c r="G289" s="5" t="s">
        <v>45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41390</v>
      </c>
      <c r="D290" s="5" t="s">
        <v>23</v>
      </c>
      <c r="E290" s="5" t="s">
        <v>28</v>
      </c>
      <c r="F290" s="5" t="s">
        <v>46</v>
      </c>
      <c r="G290" s="9" t="s">
        <v>26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41390</v>
      </c>
      <c r="D291" s="5" t="s">
        <v>23</v>
      </c>
      <c r="E291" s="5" t="s">
        <v>28</v>
      </c>
      <c r="F291" s="5" t="s">
        <v>46</v>
      </c>
      <c r="G291" s="5" t="s">
        <v>47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41390</v>
      </c>
      <c r="D292" s="5" t="s">
        <v>23</v>
      </c>
      <c r="E292" s="5" t="s">
        <v>28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41390</v>
      </c>
      <c r="D293" s="5" t="s">
        <v>23</v>
      </c>
      <c r="E293" s="5" t="s">
        <v>28</v>
      </c>
      <c r="F293" s="5" t="s">
        <v>46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41390</v>
      </c>
      <c r="D294" s="5" t="s">
        <v>24</v>
      </c>
      <c r="E294" s="5" t="s">
        <v>29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41390</v>
      </c>
      <c r="D295" s="5" t="s">
        <v>24</v>
      </c>
      <c r="E295" s="5" t="s">
        <v>29</v>
      </c>
      <c r="F295" s="5" t="s">
        <v>46</v>
      </c>
      <c r="G295" s="9" t="s">
        <v>26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41390</v>
      </c>
      <c r="D296" s="5" t="s">
        <v>24</v>
      </c>
      <c r="E296" s="5" t="s">
        <v>29</v>
      </c>
      <c r="F296" s="5" t="s">
        <v>46</v>
      </c>
      <c r="G296" s="5" t="s">
        <v>47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41390</v>
      </c>
      <c r="D297" s="5" t="s">
        <v>24</v>
      </c>
      <c r="E297" s="5" t="s">
        <v>29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41391</v>
      </c>
      <c r="D298" s="5" t="s">
        <v>23</v>
      </c>
      <c r="E298" s="5" t="s">
        <v>27</v>
      </c>
      <c r="F298" s="5" t="s">
        <v>46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41391</v>
      </c>
      <c r="D299" s="5" t="s">
        <v>24</v>
      </c>
      <c r="E299" s="5" t="s">
        <v>30</v>
      </c>
      <c r="F299" s="5" t="s">
        <v>46</v>
      </c>
      <c r="G299" s="5" t="s">
        <v>47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41391</v>
      </c>
      <c r="D300" s="5" t="s">
        <v>23</v>
      </c>
      <c r="E300" s="5" t="s">
        <v>28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41391</v>
      </c>
      <c r="D301" s="5" t="s">
        <v>24</v>
      </c>
      <c r="E301" s="5" t="s">
        <v>30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41391</v>
      </c>
      <c r="D302" s="5" t="s">
        <v>24</v>
      </c>
      <c r="E302" s="5" t="s">
        <v>29</v>
      </c>
      <c r="F302" s="5" t="s">
        <v>46</v>
      </c>
      <c r="G302" s="5" t="s">
        <v>45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41391</v>
      </c>
      <c r="D303" s="5" t="s">
        <v>24</v>
      </c>
      <c r="E303" s="5" t="s">
        <v>29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41391</v>
      </c>
      <c r="D304" s="5" t="s">
        <v>24</v>
      </c>
      <c r="E304" s="5" t="s">
        <v>29</v>
      </c>
      <c r="F304" s="5" t="s">
        <v>46</v>
      </c>
      <c r="G304" s="9" t="s">
        <v>26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41392</v>
      </c>
      <c r="D305" s="5" t="s">
        <v>23</v>
      </c>
      <c r="E305" s="5" t="s">
        <v>27</v>
      </c>
      <c r="F305" s="5" t="s">
        <v>11</v>
      </c>
      <c r="G305" s="9" t="s">
        <v>48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41392</v>
      </c>
      <c r="D306" s="5" t="s">
        <v>23</v>
      </c>
      <c r="E306" s="5" t="s">
        <v>27</v>
      </c>
      <c r="F306" s="5" t="s">
        <v>46</v>
      </c>
      <c r="G306" s="5" t="s">
        <v>45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41392</v>
      </c>
      <c r="D307" s="5" t="s">
        <v>24</v>
      </c>
      <c r="E307" s="5" t="s">
        <v>30</v>
      </c>
      <c r="F307" s="5" t="s">
        <v>46</v>
      </c>
      <c r="G307" s="5" t="s">
        <v>45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41392</v>
      </c>
      <c r="D308" s="5" t="s">
        <v>23</v>
      </c>
      <c r="E308" s="5" t="s">
        <v>27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41392</v>
      </c>
      <c r="D309" s="5" t="s">
        <v>23</v>
      </c>
      <c r="E309" s="5" t="s">
        <v>27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41392</v>
      </c>
      <c r="D310" s="5" t="s">
        <v>23</v>
      </c>
      <c r="E310" s="5" t="s">
        <v>27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41392</v>
      </c>
      <c r="D311" s="5" t="s">
        <v>24</v>
      </c>
      <c r="E311" s="5" t="s">
        <v>30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41392</v>
      </c>
      <c r="D312" s="5" t="s">
        <v>23</v>
      </c>
      <c r="E312" s="5" t="s">
        <v>28</v>
      </c>
      <c r="F312" s="5" t="s">
        <v>46</v>
      </c>
      <c r="G312" s="5" t="s">
        <v>45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41392</v>
      </c>
      <c r="D313" s="5" t="s">
        <v>24</v>
      </c>
      <c r="E313" s="5" t="s">
        <v>29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41392</v>
      </c>
      <c r="D314" s="5" t="s">
        <v>23</v>
      </c>
      <c r="E314" s="5" t="s">
        <v>27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41392</v>
      </c>
      <c r="D315" s="5" t="s">
        <v>24</v>
      </c>
      <c r="E315" s="5" t="s">
        <v>29</v>
      </c>
      <c r="F315" s="5" t="s">
        <v>46</v>
      </c>
      <c r="G315" s="5" t="s">
        <v>47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41393</v>
      </c>
      <c r="D316" s="5" t="s">
        <v>23</v>
      </c>
      <c r="E316" s="5" t="s">
        <v>27</v>
      </c>
      <c r="F316" s="5" t="s">
        <v>46</v>
      </c>
      <c r="G316" s="5" t="s">
        <v>49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41393</v>
      </c>
      <c r="D317" s="5" t="s">
        <v>23</v>
      </c>
      <c r="E317" s="5" t="s">
        <v>27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41393</v>
      </c>
      <c r="D318" s="5" t="s">
        <v>23</v>
      </c>
      <c r="E318" s="5" t="s">
        <v>27</v>
      </c>
      <c r="F318" s="5" t="s">
        <v>46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41393</v>
      </c>
      <c r="D319" s="5" t="s">
        <v>24</v>
      </c>
      <c r="E319" s="5" t="s">
        <v>30</v>
      </c>
      <c r="F319" s="5" t="s">
        <v>46</v>
      </c>
      <c r="G319" s="5" t="s">
        <v>49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41393</v>
      </c>
      <c r="D320" s="5" t="s">
        <v>24</v>
      </c>
      <c r="E320" s="5" t="s">
        <v>30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41393</v>
      </c>
      <c r="D321" s="5" t="s">
        <v>23</v>
      </c>
      <c r="E321" s="5" t="s">
        <v>28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41393</v>
      </c>
      <c r="D322" s="5" t="s">
        <v>23</v>
      </c>
      <c r="E322" s="5" t="s">
        <v>28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41393</v>
      </c>
      <c r="D323" s="5" t="s">
        <v>23</v>
      </c>
      <c r="E323" s="5" t="s">
        <v>28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41393</v>
      </c>
      <c r="D324" s="5" t="s">
        <v>23</v>
      </c>
      <c r="E324" s="5" t="s">
        <v>27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41393</v>
      </c>
      <c r="D325" s="5" t="s">
        <v>23</v>
      </c>
      <c r="E325" s="5" t="s">
        <v>28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41393</v>
      </c>
      <c r="D326" s="5" t="s">
        <v>24</v>
      </c>
      <c r="E326" s="5" t="s">
        <v>29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41393</v>
      </c>
      <c r="D327" s="5" t="s">
        <v>24</v>
      </c>
      <c r="E327" s="5" t="s">
        <v>29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41393</v>
      </c>
      <c r="D328" s="5" t="s">
        <v>24</v>
      </c>
      <c r="E328" s="5" t="s">
        <v>29</v>
      </c>
      <c r="F328" s="5" t="s">
        <v>46</v>
      </c>
      <c r="G328" s="5" t="s">
        <v>49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41393</v>
      </c>
      <c r="D329" s="5" t="s">
        <v>24</v>
      </c>
      <c r="E329" s="5" t="s">
        <v>29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41393</v>
      </c>
      <c r="D330" s="5" t="s">
        <v>24</v>
      </c>
      <c r="E330" s="5" t="s">
        <v>29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41393</v>
      </c>
      <c r="D331" s="5" t="s">
        <v>24</v>
      </c>
      <c r="E331" s="5" t="s">
        <v>29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41394</v>
      </c>
      <c r="D332" s="5" t="s">
        <v>23</v>
      </c>
      <c r="E332" s="5" t="s">
        <v>28</v>
      </c>
      <c r="F332" s="5" t="s">
        <v>11</v>
      </c>
      <c r="G332" s="9" t="s">
        <v>48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41394</v>
      </c>
      <c r="D333" s="5" t="s">
        <v>23</v>
      </c>
      <c r="E333" s="5" t="s">
        <v>28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41394</v>
      </c>
      <c r="D334" s="5" t="s">
        <v>23</v>
      </c>
      <c r="E334" s="5" t="s">
        <v>28</v>
      </c>
      <c r="F334" s="5" t="s">
        <v>46</v>
      </c>
      <c r="G334" s="5" t="s">
        <v>47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41394</v>
      </c>
      <c r="D335" s="5" t="s">
        <v>24</v>
      </c>
      <c r="E335" s="5" t="s">
        <v>29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41394</v>
      </c>
      <c r="D336" s="5" t="s">
        <v>24</v>
      </c>
      <c r="E336" s="5" t="s">
        <v>29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41394</v>
      </c>
      <c r="D337" s="5" t="s">
        <v>23</v>
      </c>
      <c r="E337" s="5" t="s">
        <v>27</v>
      </c>
      <c r="F337" s="5" t="s">
        <v>46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41395</v>
      </c>
      <c r="D338" s="5" t="s">
        <v>23</v>
      </c>
      <c r="E338" s="5" t="s">
        <v>27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41395</v>
      </c>
      <c r="D339" s="5" t="s">
        <v>23</v>
      </c>
      <c r="E339" s="5" t="s">
        <v>28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41395</v>
      </c>
      <c r="D340" s="5" t="s">
        <v>24</v>
      </c>
      <c r="E340" s="5" t="s">
        <v>29</v>
      </c>
      <c r="F340" s="5" t="s">
        <v>46</v>
      </c>
      <c r="G340" s="5" t="s">
        <v>45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41395</v>
      </c>
      <c r="D341" s="5" t="s">
        <v>23</v>
      </c>
      <c r="E341" s="5" t="s">
        <v>27</v>
      </c>
      <c r="F341" s="5" t="s">
        <v>46</v>
      </c>
      <c r="G341" s="5" t="s">
        <v>45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41395</v>
      </c>
      <c r="D342" s="5" t="s">
        <v>23</v>
      </c>
      <c r="E342" s="5" t="s">
        <v>27</v>
      </c>
      <c r="F342" s="5" t="s">
        <v>46</v>
      </c>
      <c r="G342" s="5" t="s">
        <v>49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41395</v>
      </c>
      <c r="D343" s="5" t="s">
        <v>23</v>
      </c>
      <c r="E343" s="5" t="s">
        <v>27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41395</v>
      </c>
      <c r="D344" s="5" t="s">
        <v>23</v>
      </c>
      <c r="E344" s="5" t="s">
        <v>28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41395</v>
      </c>
      <c r="D345" s="5" t="s">
        <v>24</v>
      </c>
      <c r="E345" s="5" t="s">
        <v>30</v>
      </c>
      <c r="F345" s="5" t="s">
        <v>46</v>
      </c>
      <c r="G345" s="9" t="s">
        <v>26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41395</v>
      </c>
      <c r="D346" s="5" t="s">
        <v>23</v>
      </c>
      <c r="E346" s="5" t="s">
        <v>28</v>
      </c>
      <c r="F346" s="5" t="s">
        <v>46</v>
      </c>
      <c r="G346" s="5" t="s">
        <v>47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41395</v>
      </c>
      <c r="D347" s="5" t="s">
        <v>23</v>
      </c>
      <c r="E347" s="5" t="s">
        <v>28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41395</v>
      </c>
      <c r="D348" s="5" t="s">
        <v>24</v>
      </c>
      <c r="E348" s="5" t="s">
        <v>29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41395</v>
      </c>
      <c r="D349" s="5" t="s">
        <v>24</v>
      </c>
      <c r="E349" s="5" t="s">
        <v>29</v>
      </c>
      <c r="F349" s="5" t="s">
        <v>11</v>
      </c>
      <c r="G349" s="9" t="s">
        <v>48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41395</v>
      </c>
      <c r="D350" s="5" t="s">
        <v>24</v>
      </c>
      <c r="E350" s="5" t="s">
        <v>29</v>
      </c>
      <c r="F350" s="5" t="s">
        <v>46</v>
      </c>
      <c r="G350" s="5" t="s">
        <v>49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41396</v>
      </c>
      <c r="D351" s="5" t="s">
        <v>23</v>
      </c>
      <c r="E351" s="5" t="s">
        <v>27</v>
      </c>
      <c r="F351" s="5" t="s">
        <v>46</v>
      </c>
      <c r="G351" s="5" t="s">
        <v>49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41396</v>
      </c>
      <c r="D352" s="5" t="s">
        <v>23</v>
      </c>
      <c r="E352" s="5" t="s">
        <v>27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41396</v>
      </c>
      <c r="D353" s="5" t="s">
        <v>23</v>
      </c>
      <c r="E353" s="5" t="s">
        <v>27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41396</v>
      </c>
      <c r="D354" s="5" t="s">
        <v>24</v>
      </c>
      <c r="E354" s="5" t="s">
        <v>30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41396</v>
      </c>
      <c r="D355" s="5" t="s">
        <v>24</v>
      </c>
      <c r="E355" s="5" t="s">
        <v>30</v>
      </c>
      <c r="F355" s="5" t="s">
        <v>11</v>
      </c>
      <c r="G355" s="9" t="s">
        <v>48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41396</v>
      </c>
      <c r="D356" s="5" t="s">
        <v>24</v>
      </c>
      <c r="E356" s="5" t="s">
        <v>30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41396</v>
      </c>
      <c r="D357" s="5" t="s">
        <v>24</v>
      </c>
      <c r="E357" s="5" t="s">
        <v>30</v>
      </c>
      <c r="F357" s="5" t="s">
        <v>46</v>
      </c>
      <c r="G357" s="9" t="s">
        <v>26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41396</v>
      </c>
      <c r="D358" s="5" t="s">
        <v>24</v>
      </c>
      <c r="E358" s="5" t="s">
        <v>30</v>
      </c>
      <c r="F358" s="5" t="s">
        <v>46</v>
      </c>
      <c r="G358" s="5" t="s">
        <v>47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41396</v>
      </c>
      <c r="D359" s="5" t="s">
        <v>24</v>
      </c>
      <c r="E359" s="5" t="s">
        <v>29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41396</v>
      </c>
      <c r="D360" s="5" t="s">
        <v>24</v>
      </c>
      <c r="E360" s="5" t="s">
        <v>29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41396</v>
      </c>
      <c r="D361" s="5" t="s">
        <v>24</v>
      </c>
      <c r="E361" s="5" t="s">
        <v>29</v>
      </c>
      <c r="F361" s="5" t="s">
        <v>11</v>
      </c>
      <c r="G361" s="9" t="s">
        <v>48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41396</v>
      </c>
      <c r="D362" s="5" t="s">
        <v>24</v>
      </c>
      <c r="E362" s="5" t="s">
        <v>29</v>
      </c>
      <c r="F362" s="5" t="s">
        <v>46</v>
      </c>
      <c r="G362" s="5" t="s">
        <v>45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41396</v>
      </c>
      <c r="D363" s="5" t="s">
        <v>23</v>
      </c>
      <c r="E363" s="5" t="s">
        <v>27</v>
      </c>
      <c r="F363" s="5" t="s">
        <v>46</v>
      </c>
      <c r="G363" s="5" t="s">
        <v>45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41397</v>
      </c>
      <c r="D364" s="5" t="s">
        <v>23</v>
      </c>
      <c r="E364" s="5" t="s">
        <v>27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41397</v>
      </c>
      <c r="D365" s="5" t="s">
        <v>23</v>
      </c>
      <c r="E365" s="5" t="s">
        <v>27</v>
      </c>
      <c r="F365" s="5" t="s">
        <v>46</v>
      </c>
      <c r="G365" s="5" t="s">
        <v>45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41397</v>
      </c>
      <c r="D366" s="5" t="s">
        <v>24</v>
      </c>
      <c r="E366" s="5" t="s">
        <v>30</v>
      </c>
      <c r="F366" s="5" t="s">
        <v>46</v>
      </c>
      <c r="G366" s="5" t="s">
        <v>45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41397</v>
      </c>
      <c r="D367" s="5" t="s">
        <v>23</v>
      </c>
      <c r="E367" s="5" t="s">
        <v>27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41397</v>
      </c>
      <c r="D368" s="5" t="s">
        <v>23</v>
      </c>
      <c r="E368" s="5" t="s">
        <v>27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41397</v>
      </c>
      <c r="D369" s="5" t="s">
        <v>24</v>
      </c>
      <c r="E369" s="5" t="s">
        <v>30</v>
      </c>
      <c r="F369" s="5" t="s">
        <v>46</v>
      </c>
      <c r="G369" s="9" t="s">
        <v>26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41397</v>
      </c>
      <c r="D370" s="5" t="s">
        <v>23</v>
      </c>
      <c r="E370" s="5" t="s">
        <v>28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41397</v>
      </c>
      <c r="D371" s="5" t="s">
        <v>23</v>
      </c>
      <c r="E371" s="5" t="s">
        <v>28</v>
      </c>
      <c r="F371" s="5" t="s">
        <v>46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41397</v>
      </c>
      <c r="D372" s="5" t="s">
        <v>23</v>
      </c>
      <c r="E372" s="5" t="s">
        <v>28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41397</v>
      </c>
      <c r="D373" s="5" t="s">
        <v>24</v>
      </c>
      <c r="E373" s="5" t="s">
        <v>29</v>
      </c>
      <c r="F373" s="5" t="s">
        <v>11</v>
      </c>
      <c r="G373" s="9" t="s">
        <v>48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41397</v>
      </c>
      <c r="D374" s="5" t="s">
        <v>24</v>
      </c>
      <c r="E374" s="5" t="s">
        <v>29</v>
      </c>
      <c r="F374" s="5" t="s">
        <v>46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41397</v>
      </c>
      <c r="D375" s="5" t="s">
        <v>23</v>
      </c>
      <c r="E375" s="5" t="s">
        <v>28</v>
      </c>
      <c r="F375" s="5" t="s">
        <v>46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41398</v>
      </c>
      <c r="D376" s="5" t="s">
        <v>23</v>
      </c>
      <c r="E376" s="5" t="s">
        <v>27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41398</v>
      </c>
      <c r="D377" s="5" t="s">
        <v>23</v>
      </c>
      <c r="E377" s="5" t="s">
        <v>27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41398</v>
      </c>
      <c r="D378" s="5" t="s">
        <v>24</v>
      </c>
      <c r="E378" s="5" t="s">
        <v>30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41398</v>
      </c>
      <c r="D379" s="5" t="s">
        <v>23</v>
      </c>
      <c r="E379" s="5" t="s">
        <v>28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41398</v>
      </c>
      <c r="D380" s="5" t="s">
        <v>23</v>
      </c>
      <c r="E380" s="5" t="s">
        <v>28</v>
      </c>
      <c r="F380" s="5" t="s">
        <v>11</v>
      </c>
      <c r="G380" s="9" t="s">
        <v>48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41398</v>
      </c>
      <c r="D381" s="5" t="s">
        <v>23</v>
      </c>
      <c r="E381" s="5" t="s">
        <v>28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41398</v>
      </c>
      <c r="D382" s="5" t="s">
        <v>23</v>
      </c>
      <c r="E382" s="5" t="s">
        <v>27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41398</v>
      </c>
      <c r="D383" s="5" t="s">
        <v>23</v>
      </c>
      <c r="E383" s="5" t="s">
        <v>28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41398</v>
      </c>
      <c r="D384" s="5" t="s">
        <v>23</v>
      </c>
      <c r="E384" s="5" t="s">
        <v>28</v>
      </c>
      <c r="F384" s="5" t="s">
        <v>46</v>
      </c>
      <c r="G384" s="9" t="s">
        <v>26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41398</v>
      </c>
      <c r="D385" s="5" t="s">
        <v>23</v>
      </c>
      <c r="E385" s="5" t="s">
        <v>28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41398</v>
      </c>
      <c r="D386" s="5" t="s">
        <v>24</v>
      </c>
      <c r="E386" s="5" t="s">
        <v>29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41398</v>
      </c>
      <c r="D387" s="5" t="s">
        <v>24</v>
      </c>
      <c r="E387" s="5" t="s">
        <v>29</v>
      </c>
      <c r="F387" s="5" t="s">
        <v>46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41399</v>
      </c>
      <c r="D388" s="5" t="s">
        <v>23</v>
      </c>
      <c r="E388" s="5" t="s">
        <v>27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41399</v>
      </c>
      <c r="D389" s="5" t="s">
        <v>23</v>
      </c>
      <c r="E389" s="5" t="s">
        <v>27</v>
      </c>
      <c r="F389" s="5" t="s">
        <v>46</v>
      </c>
      <c r="G389" s="5" t="s">
        <v>49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41399</v>
      </c>
      <c r="D390" s="5" t="s">
        <v>24</v>
      </c>
      <c r="E390" s="5" t="s">
        <v>30</v>
      </c>
      <c r="F390" s="5" t="s">
        <v>46</v>
      </c>
      <c r="G390" s="9" t="s">
        <v>26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41399</v>
      </c>
      <c r="D391" s="5" t="s">
        <v>24</v>
      </c>
      <c r="E391" s="5" t="s">
        <v>30</v>
      </c>
      <c r="F391" s="5" t="s">
        <v>46</v>
      </c>
      <c r="G391" s="5" t="s">
        <v>47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41399</v>
      </c>
      <c r="D392" s="5" t="s">
        <v>24</v>
      </c>
      <c r="E392" s="5" t="s">
        <v>30</v>
      </c>
      <c r="F392" s="5" t="s">
        <v>46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41399</v>
      </c>
      <c r="D393" s="5" t="s">
        <v>23</v>
      </c>
      <c r="E393" s="5" t="s">
        <v>28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41399</v>
      </c>
      <c r="D394" s="5" t="s">
        <v>23</v>
      </c>
      <c r="E394" s="5" t="s">
        <v>28</v>
      </c>
      <c r="F394" s="5" t="s">
        <v>46</v>
      </c>
      <c r="G394" s="9" t="s">
        <v>26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41399</v>
      </c>
      <c r="D395" s="5" t="s">
        <v>23</v>
      </c>
      <c r="E395" s="5" t="s">
        <v>28</v>
      </c>
      <c r="F395" s="5" t="s">
        <v>46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41399</v>
      </c>
      <c r="D396" s="5" t="s">
        <v>24</v>
      </c>
      <c r="E396" s="5" t="s">
        <v>29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41399</v>
      </c>
      <c r="D397" s="5" t="s">
        <v>24</v>
      </c>
      <c r="E397" s="5" t="s">
        <v>29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41399</v>
      </c>
      <c r="D398" s="5" t="s">
        <v>24</v>
      </c>
      <c r="E398" s="5" t="s">
        <v>29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41400</v>
      </c>
      <c r="D399" s="5" t="s">
        <v>23</v>
      </c>
      <c r="E399" s="5" t="s">
        <v>27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41400</v>
      </c>
      <c r="D400" s="5" t="s">
        <v>23</v>
      </c>
      <c r="E400" s="5" t="s">
        <v>27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41400</v>
      </c>
      <c r="D401" s="5" t="s">
        <v>23</v>
      </c>
      <c r="E401" s="5" t="s">
        <v>27</v>
      </c>
      <c r="F401" s="5" t="s">
        <v>46</v>
      </c>
      <c r="G401" s="5" t="s">
        <v>49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41400</v>
      </c>
      <c r="D402" s="5" t="s">
        <v>24</v>
      </c>
      <c r="E402" s="5" t="s">
        <v>30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41400</v>
      </c>
      <c r="D403" s="5" t="s">
        <v>24</v>
      </c>
      <c r="E403" s="5" t="s">
        <v>30</v>
      </c>
      <c r="F403" s="5" t="s">
        <v>46</v>
      </c>
      <c r="G403" s="5" t="s">
        <v>47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41400</v>
      </c>
      <c r="D404" s="5" t="s">
        <v>23</v>
      </c>
      <c r="E404" s="5" t="s">
        <v>28</v>
      </c>
      <c r="F404" s="5" t="s">
        <v>11</v>
      </c>
      <c r="G404" s="9" t="s">
        <v>48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41400</v>
      </c>
      <c r="D405" s="5" t="s">
        <v>23</v>
      </c>
      <c r="E405" s="5" t="s">
        <v>28</v>
      </c>
      <c r="F405" s="5" t="s">
        <v>46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41400</v>
      </c>
      <c r="D406" s="5" t="s">
        <v>24</v>
      </c>
      <c r="E406" s="5" t="s">
        <v>29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41400</v>
      </c>
      <c r="D407" s="5" t="s">
        <v>24</v>
      </c>
      <c r="E407" s="5" t="s">
        <v>29</v>
      </c>
      <c r="F407" s="5" t="s">
        <v>46</v>
      </c>
      <c r="G407" s="5" t="s">
        <v>45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41400</v>
      </c>
      <c r="D408" s="5" t="s">
        <v>24</v>
      </c>
      <c r="E408" s="5" t="s">
        <v>29</v>
      </c>
      <c r="F408" s="5" t="s">
        <v>46</v>
      </c>
      <c r="G408" s="9" t="s">
        <v>26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41400</v>
      </c>
      <c r="D409" s="5" t="s">
        <v>24</v>
      </c>
      <c r="E409" s="5" t="s">
        <v>29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41401</v>
      </c>
      <c r="D410" s="5" t="s">
        <v>23</v>
      </c>
      <c r="E410" s="5" t="s">
        <v>27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41401</v>
      </c>
      <c r="D411" s="5" t="s">
        <v>23</v>
      </c>
      <c r="E411" s="5" t="s">
        <v>27</v>
      </c>
      <c r="F411" s="5" t="s">
        <v>46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41401</v>
      </c>
      <c r="D412" s="5" t="s">
        <v>24</v>
      </c>
      <c r="E412" s="5" t="s">
        <v>30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41401</v>
      </c>
      <c r="D413" s="5" t="s">
        <v>24</v>
      </c>
      <c r="E413" s="5" t="s">
        <v>30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41401</v>
      </c>
      <c r="D414" s="5" t="s">
        <v>24</v>
      </c>
      <c r="E414" s="5" t="s">
        <v>30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41401</v>
      </c>
      <c r="D415" s="5" t="s">
        <v>23</v>
      </c>
      <c r="E415" s="5" t="s">
        <v>28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41401</v>
      </c>
      <c r="D416" s="5" t="s">
        <v>24</v>
      </c>
      <c r="E416" s="5" t="s">
        <v>29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41401</v>
      </c>
      <c r="D417" s="5" t="s">
        <v>24</v>
      </c>
      <c r="E417" s="5" t="s">
        <v>29</v>
      </c>
      <c r="F417" s="5" t="s">
        <v>46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41402</v>
      </c>
      <c r="D418" s="5" t="s">
        <v>23</v>
      </c>
      <c r="E418" s="5" t="s">
        <v>27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41402</v>
      </c>
      <c r="D419" s="5" t="s">
        <v>23</v>
      </c>
      <c r="E419" s="5" t="s">
        <v>27</v>
      </c>
      <c r="F419" s="5" t="s">
        <v>46</v>
      </c>
      <c r="G419" s="9" t="s">
        <v>26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41402</v>
      </c>
      <c r="D420" s="5" t="s">
        <v>24</v>
      </c>
      <c r="E420" s="5" t="s">
        <v>30</v>
      </c>
      <c r="F420" s="5" t="s">
        <v>46</v>
      </c>
      <c r="G420" s="9" t="s">
        <v>26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41402</v>
      </c>
      <c r="D421" s="5" t="s">
        <v>23</v>
      </c>
      <c r="E421" s="5" t="s">
        <v>28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41402</v>
      </c>
      <c r="D422" s="5" t="s">
        <v>23</v>
      </c>
      <c r="E422" s="5" t="s">
        <v>28</v>
      </c>
      <c r="F422" s="5" t="s">
        <v>46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41402</v>
      </c>
      <c r="D423" s="5" t="s">
        <v>24</v>
      </c>
      <c r="E423" s="5" t="s">
        <v>29</v>
      </c>
      <c r="F423" s="5" t="s">
        <v>46</v>
      </c>
      <c r="G423" s="5" t="s">
        <v>49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41402</v>
      </c>
      <c r="D424" s="5" t="s">
        <v>24</v>
      </c>
      <c r="E424" s="5" t="s">
        <v>29</v>
      </c>
      <c r="F424" s="5" t="s">
        <v>46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41403</v>
      </c>
      <c r="D425" s="5" t="s">
        <v>23</v>
      </c>
      <c r="E425" s="5" t="s">
        <v>27</v>
      </c>
      <c r="F425" s="5" t="s">
        <v>11</v>
      </c>
      <c r="G425" s="9" t="s">
        <v>48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41403</v>
      </c>
      <c r="D426" s="5" t="s">
        <v>23</v>
      </c>
      <c r="E426" s="5" t="s">
        <v>27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41403</v>
      </c>
      <c r="D427" s="5" t="s">
        <v>24</v>
      </c>
      <c r="E427" s="5" t="s">
        <v>30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41403</v>
      </c>
      <c r="D428" s="5" t="s">
        <v>24</v>
      </c>
      <c r="E428" s="5" t="s">
        <v>30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41403</v>
      </c>
      <c r="D429" s="5" t="s">
        <v>23</v>
      </c>
      <c r="E429" s="5" t="s">
        <v>28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41403</v>
      </c>
      <c r="D430" s="5" t="s">
        <v>23</v>
      </c>
      <c r="E430" s="5" t="s">
        <v>28</v>
      </c>
      <c r="F430" s="5" t="s">
        <v>11</v>
      </c>
      <c r="G430" s="9" t="s">
        <v>48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41403</v>
      </c>
      <c r="D431" s="5" t="s">
        <v>23</v>
      </c>
      <c r="E431" s="5" t="s">
        <v>28</v>
      </c>
      <c r="F431" s="5" t="s">
        <v>46</v>
      </c>
      <c r="G431" s="5" t="s">
        <v>47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41403</v>
      </c>
      <c r="D432" s="5" t="s">
        <v>23</v>
      </c>
      <c r="E432" s="5" t="s">
        <v>28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41403</v>
      </c>
      <c r="D433" s="5" t="s">
        <v>24</v>
      </c>
      <c r="E433" s="5" t="s">
        <v>29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41403</v>
      </c>
      <c r="D434" s="5" t="s">
        <v>24</v>
      </c>
      <c r="E434" s="5" t="s">
        <v>29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41403</v>
      </c>
      <c r="D435" s="5" t="s">
        <v>24</v>
      </c>
      <c r="E435" s="5" t="s">
        <v>29</v>
      </c>
      <c r="F435" s="5" t="s">
        <v>11</v>
      </c>
      <c r="G435" s="9" t="s">
        <v>48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41403</v>
      </c>
      <c r="D436" s="5" t="s">
        <v>24</v>
      </c>
      <c r="E436" s="5" t="s">
        <v>29</v>
      </c>
      <c r="F436" s="5" t="s">
        <v>46</v>
      </c>
      <c r="G436" s="5" t="s">
        <v>45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41403</v>
      </c>
      <c r="D437" s="5" t="s">
        <v>24</v>
      </c>
      <c r="E437" s="5" t="s">
        <v>29</v>
      </c>
      <c r="F437" s="5" t="s">
        <v>46</v>
      </c>
      <c r="G437" s="5" t="s">
        <v>49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41403</v>
      </c>
      <c r="D438" s="5" t="s">
        <v>24</v>
      </c>
      <c r="E438" s="5" t="s">
        <v>29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41403</v>
      </c>
      <c r="D439" s="5" t="s">
        <v>23</v>
      </c>
      <c r="E439" s="5" t="s">
        <v>27</v>
      </c>
      <c r="F439" s="5" t="s">
        <v>11</v>
      </c>
      <c r="G439" s="9" t="s">
        <v>48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41404</v>
      </c>
      <c r="D440" s="5" t="s">
        <v>23</v>
      </c>
      <c r="E440" s="5" t="s">
        <v>27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41404</v>
      </c>
      <c r="D441" s="5" t="s">
        <v>23</v>
      </c>
      <c r="E441" s="5" t="s">
        <v>27</v>
      </c>
      <c r="F441" s="5" t="s">
        <v>46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41404</v>
      </c>
      <c r="D442" s="5" t="s">
        <v>23</v>
      </c>
      <c r="E442" s="5" t="s">
        <v>27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41404</v>
      </c>
      <c r="D443" s="5" t="s">
        <v>24</v>
      </c>
      <c r="E443" s="5" t="s">
        <v>30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41404</v>
      </c>
      <c r="D444" s="5" t="s">
        <v>24</v>
      </c>
      <c r="E444" s="5" t="s">
        <v>30</v>
      </c>
      <c r="F444" s="5" t="s">
        <v>11</v>
      </c>
      <c r="G444" s="9" t="s">
        <v>48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41404</v>
      </c>
      <c r="D445" s="5" t="s">
        <v>24</v>
      </c>
      <c r="E445" s="5" t="s">
        <v>30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41404</v>
      </c>
      <c r="D446" s="5" t="s">
        <v>23</v>
      </c>
      <c r="E446" s="5" t="s">
        <v>28</v>
      </c>
      <c r="F446" s="5" t="s">
        <v>11</v>
      </c>
      <c r="G446" s="9" t="s">
        <v>48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41404</v>
      </c>
      <c r="D447" s="5" t="s">
        <v>23</v>
      </c>
      <c r="E447" s="5" t="s">
        <v>28</v>
      </c>
      <c r="F447" s="5" t="s">
        <v>46</v>
      </c>
      <c r="G447" s="5" t="s">
        <v>45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41404</v>
      </c>
      <c r="D448" s="5" t="s">
        <v>23</v>
      </c>
      <c r="E448" s="5" t="s">
        <v>28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41404</v>
      </c>
      <c r="D449" s="5" t="s">
        <v>24</v>
      </c>
      <c r="E449" s="5" t="s">
        <v>29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41404</v>
      </c>
      <c r="D450" s="5" t="s">
        <v>24</v>
      </c>
      <c r="E450" s="5" t="s">
        <v>29</v>
      </c>
      <c r="F450" s="5" t="s">
        <v>46</v>
      </c>
      <c r="G450" s="5" t="s">
        <v>49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41405</v>
      </c>
      <c r="D451" s="5" t="s">
        <v>23</v>
      </c>
      <c r="E451" s="5" t="s">
        <v>27</v>
      </c>
      <c r="F451" s="5" t="s">
        <v>46</v>
      </c>
      <c r="G451" s="5" t="s">
        <v>45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41405</v>
      </c>
      <c r="D452" s="5" t="s">
        <v>23</v>
      </c>
      <c r="E452" s="5" t="s">
        <v>27</v>
      </c>
      <c r="F452" s="5" t="s">
        <v>46</v>
      </c>
      <c r="G452" s="5" t="s">
        <v>49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41405</v>
      </c>
      <c r="D453" s="5" t="s">
        <v>23</v>
      </c>
      <c r="E453" s="5" t="s">
        <v>27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41405</v>
      </c>
      <c r="D454" s="5" t="s">
        <v>23</v>
      </c>
      <c r="E454" s="5" t="s">
        <v>27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41405</v>
      </c>
      <c r="D455" s="5" t="s">
        <v>24</v>
      </c>
      <c r="E455" s="5" t="s">
        <v>30</v>
      </c>
      <c r="F455" s="5" t="s">
        <v>46</v>
      </c>
      <c r="G455" s="9" t="s">
        <v>26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41405</v>
      </c>
      <c r="D456" s="5" t="s">
        <v>23</v>
      </c>
      <c r="E456" s="5" t="s">
        <v>28</v>
      </c>
      <c r="F456" s="5" t="s">
        <v>11</v>
      </c>
      <c r="G456" s="9" t="s">
        <v>48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41405</v>
      </c>
      <c r="D457" s="5" t="s">
        <v>23</v>
      </c>
      <c r="E457" s="5" t="s">
        <v>28</v>
      </c>
      <c r="F457" s="5" t="s">
        <v>46</v>
      </c>
      <c r="G457" s="5" t="s">
        <v>47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41405</v>
      </c>
      <c r="D458" s="5" t="s">
        <v>24</v>
      </c>
      <c r="E458" s="5" t="s">
        <v>29</v>
      </c>
      <c r="F458" s="5" t="s">
        <v>46</v>
      </c>
      <c r="G458" s="5" t="s">
        <v>45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41405</v>
      </c>
      <c r="D459" s="5" t="s">
        <v>24</v>
      </c>
      <c r="E459" s="5" t="s">
        <v>29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41406</v>
      </c>
      <c r="D460" s="5" t="s">
        <v>24</v>
      </c>
      <c r="E460" s="5" t="s">
        <v>30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41406</v>
      </c>
      <c r="D461" s="5" t="s">
        <v>24</v>
      </c>
      <c r="E461" s="5" t="s">
        <v>30</v>
      </c>
      <c r="F461" s="5" t="s">
        <v>46</v>
      </c>
      <c r="G461" s="5" t="s">
        <v>49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41406</v>
      </c>
      <c r="D462" s="5" t="s">
        <v>24</v>
      </c>
      <c r="E462" s="5" t="s">
        <v>30</v>
      </c>
      <c r="F462" s="5" t="s">
        <v>46</v>
      </c>
      <c r="G462" s="9" t="s">
        <v>26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41406</v>
      </c>
      <c r="D463" s="5" t="s">
        <v>24</v>
      </c>
      <c r="E463" s="5" t="s">
        <v>30</v>
      </c>
      <c r="F463" s="5" t="s">
        <v>46</v>
      </c>
      <c r="G463" s="5" t="s">
        <v>47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41406</v>
      </c>
      <c r="D464" s="5" t="s">
        <v>23</v>
      </c>
      <c r="E464" s="5" t="s">
        <v>28</v>
      </c>
      <c r="F464" s="5" t="s">
        <v>46</v>
      </c>
      <c r="G464" s="5" t="s">
        <v>49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41406</v>
      </c>
      <c r="D465" s="5" t="s">
        <v>24</v>
      </c>
      <c r="E465" s="5" t="s">
        <v>29</v>
      </c>
      <c r="F465" s="5" t="s">
        <v>46</v>
      </c>
      <c r="G465" s="5" t="s">
        <v>45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41406</v>
      </c>
      <c r="D466" s="5" t="s">
        <v>24</v>
      </c>
      <c r="E466" s="5" t="s">
        <v>29</v>
      </c>
      <c r="F466" s="5" t="s">
        <v>46</v>
      </c>
      <c r="G466" s="5" t="s">
        <v>45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41406</v>
      </c>
      <c r="D467" s="5" t="s">
        <v>24</v>
      </c>
      <c r="E467" s="5" t="s">
        <v>29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41407</v>
      </c>
      <c r="D468" s="5" t="s">
        <v>24</v>
      </c>
      <c r="E468" s="5" t="s">
        <v>30</v>
      </c>
      <c r="F468" s="5" t="s">
        <v>46</v>
      </c>
      <c r="G468" s="5" t="s">
        <v>49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41407</v>
      </c>
      <c r="D469" s="5" t="s">
        <v>24</v>
      </c>
      <c r="E469" s="5" t="s">
        <v>30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41407</v>
      </c>
      <c r="D470" s="5" t="s">
        <v>23</v>
      </c>
      <c r="E470" s="5" t="s">
        <v>28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41407</v>
      </c>
      <c r="D471" s="5" t="s">
        <v>23</v>
      </c>
      <c r="E471" s="5" t="s">
        <v>28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41407</v>
      </c>
      <c r="D472" s="5" t="s">
        <v>23</v>
      </c>
      <c r="E472" s="5" t="s">
        <v>28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41407</v>
      </c>
      <c r="D473" s="5" t="s">
        <v>24</v>
      </c>
      <c r="E473" s="5" t="s">
        <v>29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41407</v>
      </c>
      <c r="D474" s="5" t="s">
        <v>24</v>
      </c>
      <c r="E474" s="5" t="s">
        <v>29</v>
      </c>
      <c r="F474" s="5" t="s">
        <v>46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41407</v>
      </c>
      <c r="D475" s="5" t="s">
        <v>24</v>
      </c>
      <c r="E475" s="5" t="s">
        <v>29</v>
      </c>
      <c r="F475" s="5" t="s">
        <v>46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41408</v>
      </c>
      <c r="D476" s="5" t="s">
        <v>23</v>
      </c>
      <c r="E476" s="5" t="s">
        <v>27</v>
      </c>
      <c r="F476" s="5" t="s">
        <v>46</v>
      </c>
      <c r="G476" s="5" t="s">
        <v>45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41408</v>
      </c>
      <c r="D477" s="5" t="s">
        <v>23</v>
      </c>
      <c r="E477" s="5" t="s">
        <v>27</v>
      </c>
      <c r="F477" s="5" t="s">
        <v>46</v>
      </c>
      <c r="G477" s="5" t="s">
        <v>47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41408</v>
      </c>
      <c r="D478" s="5" t="s">
        <v>24</v>
      </c>
      <c r="E478" s="5" t="s">
        <v>30</v>
      </c>
      <c r="F478" s="5" t="s">
        <v>46</v>
      </c>
      <c r="G478" s="5" t="s">
        <v>45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41408</v>
      </c>
      <c r="D479" s="5" t="s">
        <v>24</v>
      </c>
      <c r="E479" s="5" t="s">
        <v>30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41408</v>
      </c>
      <c r="D480" s="5" t="s">
        <v>24</v>
      </c>
      <c r="E480" s="5" t="s">
        <v>30</v>
      </c>
      <c r="F480" s="5" t="s">
        <v>46</v>
      </c>
      <c r="G480" s="5" t="s">
        <v>49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41408</v>
      </c>
      <c r="D481" s="5" t="s">
        <v>24</v>
      </c>
      <c r="E481" s="5" t="s">
        <v>30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41408</v>
      </c>
      <c r="D482" s="5" t="s">
        <v>24</v>
      </c>
      <c r="E482" s="5" t="s">
        <v>30</v>
      </c>
      <c r="F482" s="5" t="s">
        <v>46</v>
      </c>
      <c r="G482" s="5" t="s">
        <v>47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41408</v>
      </c>
      <c r="D483" s="5" t="s">
        <v>24</v>
      </c>
      <c r="E483" s="5" t="s">
        <v>30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41408</v>
      </c>
      <c r="D484" s="5" t="s">
        <v>24</v>
      </c>
      <c r="E484" s="5" t="s">
        <v>30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41408</v>
      </c>
      <c r="D485" s="5" t="s">
        <v>24</v>
      </c>
      <c r="E485" s="5" t="s">
        <v>29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41408</v>
      </c>
      <c r="D486" s="5" t="s">
        <v>24</v>
      </c>
      <c r="E486" s="5" t="s">
        <v>29</v>
      </c>
      <c r="F486" s="5" t="s">
        <v>46</v>
      </c>
      <c r="G486" s="9" t="s">
        <v>26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41408</v>
      </c>
      <c r="D487" s="5" t="s">
        <v>24</v>
      </c>
      <c r="E487" s="5" t="s">
        <v>29</v>
      </c>
      <c r="F487" s="5" t="s">
        <v>46</v>
      </c>
      <c r="G487" s="9" t="s">
        <v>26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41409</v>
      </c>
      <c r="D488" s="5" t="s">
        <v>23</v>
      </c>
      <c r="E488" s="5" t="s">
        <v>27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41409</v>
      </c>
      <c r="D489" s="5" t="s">
        <v>23</v>
      </c>
      <c r="E489" s="5" t="s">
        <v>27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41409</v>
      </c>
      <c r="D490" s="5" t="s">
        <v>23</v>
      </c>
      <c r="E490" s="5" t="s">
        <v>27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41409</v>
      </c>
      <c r="D491" s="5" t="s">
        <v>24</v>
      </c>
      <c r="E491" s="5" t="s">
        <v>30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41409</v>
      </c>
      <c r="D492" s="5" t="s">
        <v>23</v>
      </c>
      <c r="E492" s="5" t="s">
        <v>28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41409</v>
      </c>
      <c r="D493" s="5" t="s">
        <v>23</v>
      </c>
      <c r="E493" s="5" t="s">
        <v>28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41409</v>
      </c>
      <c r="D494" s="5" t="s">
        <v>23</v>
      </c>
      <c r="E494" s="5" t="s">
        <v>28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41409</v>
      </c>
      <c r="D495" s="5" t="s">
        <v>23</v>
      </c>
      <c r="E495" s="5" t="s">
        <v>28</v>
      </c>
      <c r="F495" s="5" t="s">
        <v>46</v>
      </c>
      <c r="G495" s="9" t="s">
        <v>26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41409</v>
      </c>
      <c r="D496" s="5" t="s">
        <v>24</v>
      </c>
      <c r="E496" s="5" t="s">
        <v>29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41409</v>
      </c>
      <c r="D497" s="5" t="s">
        <v>24</v>
      </c>
      <c r="E497" s="5" t="s">
        <v>29</v>
      </c>
      <c r="F497" s="5" t="s">
        <v>46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41410</v>
      </c>
      <c r="D498" s="5" t="s">
        <v>23</v>
      </c>
      <c r="E498" s="5" t="s">
        <v>27</v>
      </c>
      <c r="F498" s="5" t="s">
        <v>11</v>
      </c>
      <c r="G498" s="9" t="s">
        <v>48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41410</v>
      </c>
      <c r="D499" s="5" t="s">
        <v>23</v>
      </c>
      <c r="E499" s="5" t="s">
        <v>27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41410</v>
      </c>
      <c r="D500" s="5" t="s">
        <v>23</v>
      </c>
      <c r="E500" s="5" t="s">
        <v>27</v>
      </c>
      <c r="F500" s="5" t="s">
        <v>46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41410</v>
      </c>
      <c r="D501" s="5" t="s">
        <v>24</v>
      </c>
      <c r="E501" s="5" t="s">
        <v>30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41410</v>
      </c>
      <c r="D502" s="5" t="s">
        <v>24</v>
      </c>
      <c r="E502" s="5" t="s">
        <v>30</v>
      </c>
      <c r="F502" s="5" t="s">
        <v>46</v>
      </c>
      <c r="G502" s="5" t="s">
        <v>49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41410</v>
      </c>
      <c r="D503" s="5" t="s">
        <v>23</v>
      </c>
      <c r="E503" s="5" t="s">
        <v>28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41410</v>
      </c>
      <c r="D504" s="5" t="s">
        <v>24</v>
      </c>
      <c r="E504" s="5" t="s">
        <v>29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41410</v>
      </c>
      <c r="D505" s="5" t="s">
        <v>24</v>
      </c>
      <c r="E505" s="5" t="s">
        <v>29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41410</v>
      </c>
      <c r="D506" s="5" t="s">
        <v>24</v>
      </c>
      <c r="E506" s="5" t="s">
        <v>29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41411</v>
      </c>
      <c r="D507" s="5" t="s">
        <v>23</v>
      </c>
      <c r="E507" s="5" t="s">
        <v>27</v>
      </c>
      <c r="F507" s="5" t="s">
        <v>11</v>
      </c>
      <c r="G507" s="9" t="s">
        <v>48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41411</v>
      </c>
      <c r="D508" s="5" t="s">
        <v>23</v>
      </c>
      <c r="E508" s="5" t="s">
        <v>27</v>
      </c>
      <c r="F508" s="5" t="s">
        <v>46</v>
      </c>
      <c r="G508" s="5" t="s">
        <v>47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41411</v>
      </c>
      <c r="D509" s="5" t="s">
        <v>23</v>
      </c>
      <c r="E509" s="5" t="s">
        <v>27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41411</v>
      </c>
      <c r="D510" s="5" t="s">
        <v>23</v>
      </c>
      <c r="E510" s="5" t="s">
        <v>27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41411</v>
      </c>
      <c r="D511" s="5" t="s">
        <v>24</v>
      </c>
      <c r="E511" s="5" t="s">
        <v>30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41411</v>
      </c>
      <c r="D512" s="5" t="s">
        <v>24</v>
      </c>
      <c r="E512" s="5" t="s">
        <v>30</v>
      </c>
      <c r="F512" s="5" t="s">
        <v>46</v>
      </c>
      <c r="G512" s="5" t="s">
        <v>47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41411</v>
      </c>
      <c r="D513" s="5" t="s">
        <v>23</v>
      </c>
      <c r="E513" s="5" t="s">
        <v>28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41411</v>
      </c>
      <c r="D514" s="5" t="s">
        <v>23</v>
      </c>
      <c r="E514" s="5" t="s">
        <v>28</v>
      </c>
      <c r="F514" s="5" t="s">
        <v>46</v>
      </c>
      <c r="G514" s="5" t="s">
        <v>49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41411</v>
      </c>
      <c r="D515" s="5" t="s">
        <v>23</v>
      </c>
      <c r="E515" s="5" t="s">
        <v>28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41411</v>
      </c>
      <c r="D516" s="5" t="s">
        <v>24</v>
      </c>
      <c r="E516" s="5" t="s">
        <v>29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41411</v>
      </c>
      <c r="D517" s="5" t="s">
        <v>24</v>
      </c>
      <c r="E517" s="5" t="s">
        <v>29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41411</v>
      </c>
      <c r="D518" s="5" t="s">
        <v>24</v>
      </c>
      <c r="E518" s="5" t="s">
        <v>29</v>
      </c>
      <c r="F518" s="5" t="s">
        <v>46</v>
      </c>
      <c r="G518" s="9" t="s">
        <v>26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41411</v>
      </c>
      <c r="D519" s="5" t="s">
        <v>24</v>
      </c>
      <c r="E519" s="5" t="s">
        <v>29</v>
      </c>
      <c r="F519" s="5" t="s">
        <v>46</v>
      </c>
      <c r="G519" s="5" t="s">
        <v>47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41411</v>
      </c>
      <c r="D520" s="5" t="s">
        <v>24</v>
      </c>
      <c r="E520" s="5" t="s">
        <v>29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41411</v>
      </c>
      <c r="D521" s="5" t="s">
        <v>24</v>
      </c>
      <c r="E521" s="5" t="s">
        <v>29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41412</v>
      </c>
      <c r="D522" s="5" t="s">
        <v>23</v>
      </c>
      <c r="E522" s="5" t="s">
        <v>27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41412</v>
      </c>
      <c r="D523" s="5" t="s">
        <v>23</v>
      </c>
      <c r="E523" s="5" t="s">
        <v>27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41412</v>
      </c>
      <c r="D524" s="5" t="s">
        <v>23</v>
      </c>
      <c r="E524" s="5" t="s">
        <v>27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41412</v>
      </c>
      <c r="D525" s="5" t="s">
        <v>23</v>
      </c>
      <c r="E525" s="5" t="s">
        <v>27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41412</v>
      </c>
      <c r="D526" s="5" t="s">
        <v>23</v>
      </c>
      <c r="E526" s="5" t="s">
        <v>27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41412</v>
      </c>
      <c r="D527" s="5" t="s">
        <v>24</v>
      </c>
      <c r="E527" s="5" t="s">
        <v>30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41412</v>
      </c>
      <c r="D528" s="5" t="s">
        <v>24</v>
      </c>
      <c r="E528" s="5" t="s">
        <v>30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41412</v>
      </c>
      <c r="D529" s="5" t="s">
        <v>24</v>
      </c>
      <c r="E529" s="5" t="s">
        <v>30</v>
      </c>
      <c r="F529" s="5" t="s">
        <v>46</v>
      </c>
      <c r="G529" s="5" t="s">
        <v>47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41412</v>
      </c>
      <c r="D530" s="5" t="s">
        <v>23</v>
      </c>
      <c r="E530" s="5" t="s">
        <v>28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41412</v>
      </c>
      <c r="D531" s="5" t="s">
        <v>23</v>
      </c>
      <c r="E531" s="5" t="s">
        <v>28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41412</v>
      </c>
      <c r="D532" s="5" t="s">
        <v>23</v>
      </c>
      <c r="E532" s="5" t="s">
        <v>28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41412</v>
      </c>
      <c r="D533" s="5" t="s">
        <v>24</v>
      </c>
      <c r="E533" s="5" t="s">
        <v>29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41412</v>
      </c>
      <c r="D534" s="5" t="s">
        <v>24</v>
      </c>
      <c r="E534" s="5" t="s">
        <v>29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41412</v>
      </c>
      <c r="D535" s="5" t="s">
        <v>24</v>
      </c>
      <c r="E535" s="5" t="s">
        <v>29</v>
      </c>
      <c r="F535" s="5" t="s">
        <v>46</v>
      </c>
      <c r="G535" s="5" t="s">
        <v>47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41412</v>
      </c>
      <c r="D536" s="5" t="s">
        <v>24</v>
      </c>
      <c r="E536" s="5" t="s">
        <v>29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41413</v>
      </c>
      <c r="D537" s="5" t="s">
        <v>23</v>
      </c>
      <c r="E537" s="5" t="s">
        <v>27</v>
      </c>
      <c r="F537" s="5" t="s">
        <v>46</v>
      </c>
      <c r="G537" s="5" t="s">
        <v>49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41413</v>
      </c>
      <c r="D538" s="5" t="s">
        <v>23</v>
      </c>
      <c r="E538" s="5" t="s">
        <v>27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41413</v>
      </c>
      <c r="D539" s="5" t="s">
        <v>23</v>
      </c>
      <c r="E539" s="5" t="s">
        <v>27</v>
      </c>
      <c r="F539" s="5" t="s">
        <v>46</v>
      </c>
      <c r="G539" s="9" t="s">
        <v>26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41413</v>
      </c>
      <c r="D540" s="5" t="s">
        <v>24</v>
      </c>
      <c r="E540" s="5" t="s">
        <v>30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41413</v>
      </c>
      <c r="D541" s="5" t="s">
        <v>24</v>
      </c>
      <c r="E541" s="5" t="s">
        <v>30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41413</v>
      </c>
      <c r="D542" s="5" t="s">
        <v>24</v>
      </c>
      <c r="E542" s="5" t="s">
        <v>30</v>
      </c>
      <c r="F542" s="5" t="s">
        <v>46</v>
      </c>
      <c r="G542" s="5" t="s">
        <v>45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41413</v>
      </c>
      <c r="D543" s="5" t="s">
        <v>23</v>
      </c>
      <c r="E543" s="5" t="s">
        <v>28</v>
      </c>
      <c r="F543" s="5" t="s">
        <v>46</v>
      </c>
      <c r="G543" s="5" t="s">
        <v>45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41413</v>
      </c>
      <c r="D544" s="5" t="s">
        <v>23</v>
      </c>
      <c r="E544" s="5" t="s">
        <v>28</v>
      </c>
      <c r="F544" s="5" t="s">
        <v>46</v>
      </c>
      <c r="G544" s="5" t="s">
        <v>47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41413</v>
      </c>
      <c r="D545" s="5" t="s">
        <v>23</v>
      </c>
      <c r="E545" s="5" t="s">
        <v>28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41413</v>
      </c>
      <c r="D546" s="5" t="s">
        <v>23</v>
      </c>
      <c r="E546" s="5" t="s">
        <v>28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41413</v>
      </c>
      <c r="D547" s="5" t="s">
        <v>24</v>
      </c>
      <c r="E547" s="5" t="s">
        <v>29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41414</v>
      </c>
      <c r="D548" s="5" t="s">
        <v>23</v>
      </c>
      <c r="E548" s="5" t="s">
        <v>27</v>
      </c>
      <c r="F548" s="5" t="s">
        <v>46</v>
      </c>
      <c r="G548" s="5" t="s">
        <v>45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41414</v>
      </c>
      <c r="D549" s="5" t="s">
        <v>23</v>
      </c>
      <c r="E549" s="5" t="s">
        <v>27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41414</v>
      </c>
      <c r="D550" s="5" t="s">
        <v>23</v>
      </c>
      <c r="E550" s="5" t="s">
        <v>27</v>
      </c>
      <c r="F550" s="5" t="s">
        <v>46</v>
      </c>
      <c r="G550" s="9" t="s">
        <v>26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41414</v>
      </c>
      <c r="D551" s="5" t="s">
        <v>23</v>
      </c>
      <c r="E551" s="5" t="s">
        <v>27</v>
      </c>
      <c r="F551" s="5" t="s">
        <v>46</v>
      </c>
      <c r="G551" s="5" t="s">
        <v>47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41414</v>
      </c>
      <c r="D552" s="5" t="s">
        <v>23</v>
      </c>
      <c r="E552" s="5" t="s">
        <v>27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41414</v>
      </c>
      <c r="D553" s="5" t="s">
        <v>24</v>
      </c>
      <c r="E553" s="5" t="s">
        <v>30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41414</v>
      </c>
      <c r="D554" s="5" t="s">
        <v>24</v>
      </c>
      <c r="E554" s="5" t="s">
        <v>30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41414</v>
      </c>
      <c r="D555" s="5" t="s">
        <v>24</v>
      </c>
      <c r="E555" s="5" t="s">
        <v>30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41414</v>
      </c>
      <c r="D556" s="5" t="s">
        <v>24</v>
      </c>
      <c r="E556" s="5" t="s">
        <v>30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41414</v>
      </c>
      <c r="D557" s="5" t="s">
        <v>23</v>
      </c>
      <c r="E557" s="5" t="s">
        <v>28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41414</v>
      </c>
      <c r="D558" s="5" t="s">
        <v>23</v>
      </c>
      <c r="E558" s="5" t="s">
        <v>28</v>
      </c>
      <c r="F558" s="5" t="s">
        <v>46</v>
      </c>
      <c r="G558" s="5" t="s">
        <v>45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41414</v>
      </c>
      <c r="D559" s="5" t="s">
        <v>23</v>
      </c>
      <c r="E559" s="5" t="s">
        <v>28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41414</v>
      </c>
      <c r="D560" s="5" t="s">
        <v>23</v>
      </c>
      <c r="E560" s="5" t="s">
        <v>28</v>
      </c>
      <c r="F560" s="5" t="s">
        <v>46</v>
      </c>
      <c r="G560" s="9" t="s">
        <v>26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41414</v>
      </c>
      <c r="D561" s="5" t="s">
        <v>23</v>
      </c>
      <c r="E561" s="5" t="s">
        <v>28</v>
      </c>
      <c r="F561" s="5" t="s">
        <v>46</v>
      </c>
      <c r="G561" s="9" t="s">
        <v>26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41414</v>
      </c>
      <c r="D562" s="5" t="s">
        <v>23</v>
      </c>
      <c r="E562" s="5" t="s">
        <v>28</v>
      </c>
      <c r="F562" s="5" t="s">
        <v>46</v>
      </c>
      <c r="G562" s="5" t="s">
        <v>47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41414</v>
      </c>
      <c r="D563" s="5" t="s">
        <v>23</v>
      </c>
      <c r="E563" s="5" t="s">
        <v>28</v>
      </c>
      <c r="F563" s="5" t="s">
        <v>46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41414</v>
      </c>
      <c r="D564" s="5" t="s">
        <v>24</v>
      </c>
      <c r="E564" s="5" t="s">
        <v>29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41414</v>
      </c>
      <c r="D565" s="5" t="s">
        <v>24</v>
      </c>
      <c r="E565" s="5" t="s">
        <v>29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41414</v>
      </c>
      <c r="D566" s="5" t="s">
        <v>24</v>
      </c>
      <c r="E566" s="5" t="s">
        <v>29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41414</v>
      </c>
      <c r="D567" s="5" t="s">
        <v>24</v>
      </c>
      <c r="E567" s="5" t="s">
        <v>29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41415</v>
      </c>
      <c r="D568" s="5" t="s">
        <v>23</v>
      </c>
      <c r="E568" s="5" t="s">
        <v>27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41415</v>
      </c>
      <c r="D569" s="5" t="s">
        <v>23</v>
      </c>
      <c r="E569" s="5" t="s">
        <v>27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41415</v>
      </c>
      <c r="D570" s="5" t="s">
        <v>23</v>
      </c>
      <c r="E570" s="5" t="s">
        <v>27</v>
      </c>
      <c r="F570" s="5" t="s">
        <v>46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41415</v>
      </c>
      <c r="D571" s="5" t="s">
        <v>24</v>
      </c>
      <c r="E571" s="5" t="s">
        <v>30</v>
      </c>
      <c r="F571" s="5" t="s">
        <v>11</v>
      </c>
      <c r="G571" s="9" t="s">
        <v>48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41415</v>
      </c>
      <c r="D572" s="5" t="s">
        <v>24</v>
      </c>
      <c r="E572" s="5" t="s">
        <v>30</v>
      </c>
      <c r="F572" s="5" t="s">
        <v>46</v>
      </c>
      <c r="G572" s="5" t="s">
        <v>49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41415</v>
      </c>
      <c r="D573" s="5" t="s">
        <v>24</v>
      </c>
      <c r="E573" s="5" t="s">
        <v>30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41415</v>
      </c>
      <c r="D574" s="5" t="s">
        <v>24</v>
      </c>
      <c r="E574" s="5" t="s">
        <v>30</v>
      </c>
      <c r="F574" s="5" t="s">
        <v>46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41415</v>
      </c>
      <c r="D575" s="5" t="s">
        <v>23</v>
      </c>
      <c r="E575" s="5" t="s">
        <v>28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41415</v>
      </c>
      <c r="D576" s="5" t="s">
        <v>23</v>
      </c>
      <c r="E576" s="5" t="s">
        <v>28</v>
      </c>
      <c r="F576" s="5" t="s">
        <v>46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41415</v>
      </c>
      <c r="D577" s="5" t="s">
        <v>24</v>
      </c>
      <c r="E577" s="5" t="s">
        <v>29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41415</v>
      </c>
      <c r="D578" s="5" t="s">
        <v>24</v>
      </c>
      <c r="E578" s="5" t="s">
        <v>29</v>
      </c>
      <c r="F578" s="5" t="s">
        <v>11</v>
      </c>
      <c r="G578" s="9" t="s">
        <v>48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41415</v>
      </c>
      <c r="D579" s="5" t="s">
        <v>24</v>
      </c>
      <c r="E579" s="5" t="s">
        <v>29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41415</v>
      </c>
      <c r="D580" s="5" t="s">
        <v>24</v>
      </c>
      <c r="E580" s="5" t="s">
        <v>29</v>
      </c>
      <c r="F580" s="5" t="s">
        <v>46</v>
      </c>
      <c r="G580" s="5" t="s">
        <v>49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41415</v>
      </c>
      <c r="D581" s="5" t="s">
        <v>24</v>
      </c>
      <c r="E581" s="5" t="s">
        <v>29</v>
      </c>
      <c r="F581" s="5" t="s">
        <v>46</v>
      </c>
      <c r="G581" s="9" t="s">
        <v>26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41416</v>
      </c>
      <c r="D582" s="5" t="s">
        <v>23</v>
      </c>
      <c r="E582" s="5" t="s">
        <v>27</v>
      </c>
      <c r="F582" s="5" t="s">
        <v>46</v>
      </c>
      <c r="G582" s="5" t="s">
        <v>45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41416</v>
      </c>
      <c r="D583" s="5" t="s">
        <v>24</v>
      </c>
      <c r="E583" s="5" t="s">
        <v>30</v>
      </c>
      <c r="F583" s="5" t="s">
        <v>46</v>
      </c>
      <c r="G583" s="5" t="s">
        <v>49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41416</v>
      </c>
      <c r="D584" s="5" t="s">
        <v>23</v>
      </c>
      <c r="E584" s="5" t="s">
        <v>28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41416</v>
      </c>
      <c r="D585" s="5" t="s">
        <v>24</v>
      </c>
      <c r="E585" s="5" t="s">
        <v>29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41416</v>
      </c>
      <c r="D586" s="5" t="s">
        <v>24</v>
      </c>
      <c r="E586" s="5" t="s">
        <v>29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41416</v>
      </c>
      <c r="D587" s="5" t="s">
        <v>24</v>
      </c>
      <c r="E587" s="5" t="s">
        <v>29</v>
      </c>
      <c r="F587" s="5" t="s">
        <v>46</v>
      </c>
      <c r="G587" s="9" t="s">
        <v>26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41416</v>
      </c>
      <c r="D588" s="5" t="s">
        <v>24</v>
      </c>
      <c r="E588" s="5" t="s">
        <v>29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41417</v>
      </c>
      <c r="D589" s="5" t="s">
        <v>23</v>
      </c>
      <c r="E589" s="5" t="s">
        <v>27</v>
      </c>
      <c r="F589" s="5" t="s">
        <v>11</v>
      </c>
      <c r="G589" s="9" t="s">
        <v>48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41417</v>
      </c>
      <c r="D590" s="5" t="s">
        <v>23</v>
      </c>
      <c r="E590" s="5" t="s">
        <v>27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41417</v>
      </c>
      <c r="D591" s="5" t="s">
        <v>24</v>
      </c>
      <c r="E591" s="5" t="s">
        <v>30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41417</v>
      </c>
      <c r="D592" s="5" t="s">
        <v>24</v>
      </c>
      <c r="E592" s="5" t="s">
        <v>29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41417</v>
      </c>
      <c r="D593" s="5" t="s">
        <v>24</v>
      </c>
      <c r="E593" s="5" t="s">
        <v>29</v>
      </c>
      <c r="F593" s="5" t="s">
        <v>46</v>
      </c>
      <c r="G593" s="5" t="s">
        <v>47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41417</v>
      </c>
      <c r="D594" s="5" t="s">
        <v>24</v>
      </c>
      <c r="E594" s="5" t="s">
        <v>29</v>
      </c>
      <c r="F594" s="5" t="s">
        <v>46</v>
      </c>
      <c r="G594" s="5" t="s">
        <v>47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41417</v>
      </c>
      <c r="D595" s="5" t="s">
        <v>24</v>
      </c>
      <c r="E595" s="5" t="s">
        <v>29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41417</v>
      </c>
      <c r="D596" s="5" t="s">
        <v>24</v>
      </c>
      <c r="E596" s="5" t="s">
        <v>29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41418</v>
      </c>
      <c r="D597" s="5" t="s">
        <v>23</v>
      </c>
      <c r="E597" s="5" t="s">
        <v>27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41418</v>
      </c>
      <c r="D598" s="5" t="s">
        <v>24</v>
      </c>
      <c r="E598" s="5" t="s">
        <v>30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41418</v>
      </c>
      <c r="D599" s="5" t="s">
        <v>24</v>
      </c>
      <c r="E599" s="5" t="s">
        <v>30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41418</v>
      </c>
      <c r="D600" s="5" t="s">
        <v>24</v>
      </c>
      <c r="E600" s="5" t="s">
        <v>30</v>
      </c>
      <c r="F600" s="5" t="s">
        <v>46</v>
      </c>
      <c r="G600" s="5" t="s">
        <v>49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41418</v>
      </c>
      <c r="D601" s="5" t="s">
        <v>24</v>
      </c>
      <c r="E601" s="5" t="s">
        <v>30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41418</v>
      </c>
      <c r="D602" s="5" t="s">
        <v>23</v>
      </c>
      <c r="E602" s="5" t="s">
        <v>28</v>
      </c>
      <c r="F602" s="5" t="s">
        <v>11</v>
      </c>
      <c r="G602" s="9" t="s">
        <v>48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41418</v>
      </c>
      <c r="D603" s="5" t="s">
        <v>23</v>
      </c>
      <c r="E603" s="5" t="s">
        <v>28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41418</v>
      </c>
      <c r="D604" s="5" t="s">
        <v>24</v>
      </c>
      <c r="E604" s="5" t="s">
        <v>29</v>
      </c>
      <c r="F604" s="5" t="s">
        <v>46</v>
      </c>
      <c r="G604" s="5" t="s">
        <v>49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41418</v>
      </c>
      <c r="D605" s="5" t="s">
        <v>24</v>
      </c>
      <c r="E605" s="5" t="s">
        <v>29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41418</v>
      </c>
      <c r="D606" s="5" t="s">
        <v>24</v>
      </c>
      <c r="E606" s="5" t="s">
        <v>29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41419</v>
      </c>
      <c r="D607" s="5" t="s">
        <v>23</v>
      </c>
      <c r="E607" s="5" t="s">
        <v>27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41419</v>
      </c>
      <c r="D608" s="5" t="s">
        <v>23</v>
      </c>
      <c r="E608" s="5" t="s">
        <v>27</v>
      </c>
      <c r="F608" s="5" t="s">
        <v>46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41419</v>
      </c>
      <c r="D609" s="5" t="s">
        <v>23</v>
      </c>
      <c r="E609" s="5" t="s">
        <v>27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41419</v>
      </c>
      <c r="D610" s="5" t="s">
        <v>24</v>
      </c>
      <c r="E610" s="5" t="s">
        <v>30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41419</v>
      </c>
      <c r="D611" s="5" t="s">
        <v>24</v>
      </c>
      <c r="E611" s="5" t="s">
        <v>30</v>
      </c>
      <c r="F611" s="5" t="s">
        <v>11</v>
      </c>
      <c r="G611" s="9" t="s">
        <v>48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41419</v>
      </c>
      <c r="D612" s="5" t="s">
        <v>24</v>
      </c>
      <c r="E612" s="5" t="s">
        <v>30</v>
      </c>
      <c r="F612" s="5" t="s">
        <v>46</v>
      </c>
      <c r="G612" s="5" t="s">
        <v>45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41419</v>
      </c>
      <c r="D613" s="5" t="s">
        <v>24</v>
      </c>
      <c r="E613" s="5" t="s">
        <v>30</v>
      </c>
      <c r="F613" s="5" t="s">
        <v>46</v>
      </c>
      <c r="G613" s="5" t="s">
        <v>49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41419</v>
      </c>
      <c r="D614" s="5" t="s">
        <v>24</v>
      </c>
      <c r="E614" s="5" t="s">
        <v>30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41419</v>
      </c>
      <c r="D615" s="5" t="s">
        <v>23</v>
      </c>
      <c r="E615" s="5" t="s">
        <v>28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41419</v>
      </c>
      <c r="D616" s="5" t="s">
        <v>23</v>
      </c>
      <c r="E616" s="5" t="s">
        <v>28</v>
      </c>
      <c r="F616" s="5" t="s">
        <v>46</v>
      </c>
      <c r="G616" s="5" t="s">
        <v>45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41419</v>
      </c>
      <c r="D617" s="5" t="s">
        <v>23</v>
      </c>
      <c r="E617" s="5" t="s">
        <v>28</v>
      </c>
      <c r="F617" s="5" t="s">
        <v>46</v>
      </c>
      <c r="G617" s="5" t="s">
        <v>49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41419</v>
      </c>
      <c r="D618" s="5" t="s">
        <v>24</v>
      </c>
      <c r="E618" s="5" t="s">
        <v>29</v>
      </c>
      <c r="F618" s="5" t="s">
        <v>46</v>
      </c>
      <c r="G618" s="5" t="s">
        <v>45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41419</v>
      </c>
      <c r="D619" s="5" t="s">
        <v>24</v>
      </c>
      <c r="E619" s="5" t="s">
        <v>29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41419</v>
      </c>
      <c r="D620" s="5" t="s">
        <v>23</v>
      </c>
      <c r="E620" s="5" t="s">
        <v>28</v>
      </c>
      <c r="F620" s="5" t="s">
        <v>11</v>
      </c>
      <c r="G620" s="9" t="s">
        <v>48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41420</v>
      </c>
      <c r="D621" s="5" t="s">
        <v>23</v>
      </c>
      <c r="E621" s="5" t="s">
        <v>27</v>
      </c>
      <c r="F621" s="5" t="s">
        <v>46</v>
      </c>
      <c r="G621" s="9" t="s">
        <v>26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41420</v>
      </c>
      <c r="D622" s="5" t="s">
        <v>23</v>
      </c>
      <c r="E622" s="5" t="s">
        <v>27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41420</v>
      </c>
      <c r="D623" s="5" t="s">
        <v>24</v>
      </c>
      <c r="E623" s="5" t="s">
        <v>30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41420</v>
      </c>
      <c r="D624" s="5" t="s">
        <v>24</v>
      </c>
      <c r="E624" s="5" t="s">
        <v>30</v>
      </c>
      <c r="F624" s="5" t="s">
        <v>11</v>
      </c>
      <c r="G624" s="9" t="s">
        <v>48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41420</v>
      </c>
      <c r="D625" s="5" t="s">
        <v>24</v>
      </c>
      <c r="E625" s="5" t="s">
        <v>30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41420</v>
      </c>
      <c r="D626" s="5" t="s">
        <v>23</v>
      </c>
      <c r="E626" s="5" t="s">
        <v>28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41420</v>
      </c>
      <c r="D627" s="5" t="s">
        <v>23</v>
      </c>
      <c r="E627" s="5" t="s">
        <v>28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41420</v>
      </c>
      <c r="D628" s="5" t="s">
        <v>23</v>
      </c>
      <c r="E628" s="5" t="s">
        <v>28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41420</v>
      </c>
      <c r="D629" s="5" t="s">
        <v>24</v>
      </c>
      <c r="E629" s="5" t="s">
        <v>29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41420</v>
      </c>
      <c r="D630" s="5" t="s">
        <v>24</v>
      </c>
      <c r="E630" s="5" t="s">
        <v>29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41420</v>
      </c>
      <c r="D631" s="5" t="s">
        <v>24</v>
      </c>
      <c r="E631" s="5" t="s">
        <v>29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41421</v>
      </c>
      <c r="D632" s="5" t="s">
        <v>23</v>
      </c>
      <c r="E632" s="5" t="s">
        <v>27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41421</v>
      </c>
      <c r="D633" s="5" t="s">
        <v>23</v>
      </c>
      <c r="E633" s="5" t="s">
        <v>27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41421</v>
      </c>
      <c r="D634" s="5" t="s">
        <v>23</v>
      </c>
      <c r="E634" s="5" t="s">
        <v>27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41421</v>
      </c>
      <c r="D635" s="5" t="s">
        <v>24</v>
      </c>
      <c r="E635" s="5" t="s">
        <v>30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41421</v>
      </c>
      <c r="D636" s="5" t="s">
        <v>23</v>
      </c>
      <c r="E636" s="5" t="s">
        <v>28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41421</v>
      </c>
      <c r="D637" s="5" t="s">
        <v>23</v>
      </c>
      <c r="E637" s="5" t="s">
        <v>28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41421</v>
      </c>
      <c r="D638" s="5" t="s">
        <v>23</v>
      </c>
      <c r="E638" s="5" t="s">
        <v>28</v>
      </c>
      <c r="F638" s="5" t="s">
        <v>46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41422</v>
      </c>
      <c r="D639" s="5" t="s">
        <v>23</v>
      </c>
      <c r="E639" s="5" t="s">
        <v>27</v>
      </c>
      <c r="F639" s="5" t="s">
        <v>46</v>
      </c>
      <c r="G639" s="5" t="s">
        <v>45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41422</v>
      </c>
      <c r="D640" s="5" t="s">
        <v>23</v>
      </c>
      <c r="E640" s="5" t="s">
        <v>27</v>
      </c>
      <c r="F640" s="5" t="s">
        <v>46</v>
      </c>
      <c r="G640" s="9" t="s">
        <v>26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41422</v>
      </c>
      <c r="D641" s="5" t="s">
        <v>24</v>
      </c>
      <c r="E641" s="5" t="s">
        <v>30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41422</v>
      </c>
      <c r="D642" s="5" t="s">
        <v>23</v>
      </c>
      <c r="E642" s="5" t="s">
        <v>28</v>
      </c>
      <c r="F642" s="5" t="s">
        <v>46</v>
      </c>
      <c r="G642" s="9" t="s">
        <v>26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41422</v>
      </c>
      <c r="D643" s="5" t="s">
        <v>24</v>
      </c>
      <c r="E643" s="5" t="s">
        <v>29</v>
      </c>
      <c r="F643" s="5" t="s">
        <v>11</v>
      </c>
      <c r="G643" s="9" t="s">
        <v>48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41422</v>
      </c>
      <c r="D644" s="5" t="s">
        <v>24</v>
      </c>
      <c r="E644" s="5" t="s">
        <v>29</v>
      </c>
      <c r="F644" s="5" t="s">
        <v>46</v>
      </c>
      <c r="G644" s="5" t="s">
        <v>49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41422</v>
      </c>
      <c r="D645" s="5" t="s">
        <v>24</v>
      </c>
      <c r="E645" s="5" t="s">
        <v>29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41423</v>
      </c>
      <c r="D646" s="5" t="s">
        <v>23</v>
      </c>
      <c r="E646" s="5" t="s">
        <v>27</v>
      </c>
      <c r="F646" s="5" t="s">
        <v>46</v>
      </c>
      <c r="G646" s="5" t="s">
        <v>45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41423</v>
      </c>
      <c r="D647" s="5" t="s">
        <v>24</v>
      </c>
      <c r="E647" s="5" t="s">
        <v>30</v>
      </c>
      <c r="F647" s="5" t="s">
        <v>11</v>
      </c>
      <c r="G647" s="9" t="s">
        <v>48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41423</v>
      </c>
      <c r="D648" s="5" t="s">
        <v>24</v>
      </c>
      <c r="E648" s="5" t="s">
        <v>30</v>
      </c>
      <c r="F648" s="5" t="s">
        <v>11</v>
      </c>
      <c r="G648" s="9" t="s">
        <v>48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41423</v>
      </c>
      <c r="D649" s="5" t="s">
        <v>23</v>
      </c>
      <c r="E649" s="5" t="s">
        <v>28</v>
      </c>
      <c r="F649" s="5" t="s">
        <v>46</v>
      </c>
      <c r="G649" s="5" t="s">
        <v>45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41423</v>
      </c>
      <c r="D650" s="5" t="s">
        <v>23</v>
      </c>
      <c r="E650" s="5" t="s">
        <v>28</v>
      </c>
      <c r="F650" s="5" t="s">
        <v>46</v>
      </c>
      <c r="G650" s="5" t="s">
        <v>49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41423</v>
      </c>
      <c r="D651" s="5" t="s">
        <v>23</v>
      </c>
      <c r="E651" s="5" t="s">
        <v>28</v>
      </c>
      <c r="F651" s="5" t="s">
        <v>46</v>
      </c>
      <c r="G651" s="5" t="s">
        <v>49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41423</v>
      </c>
      <c r="D652" s="5" t="s">
        <v>23</v>
      </c>
      <c r="E652" s="5" t="s">
        <v>28</v>
      </c>
      <c r="F652" s="5" t="s">
        <v>46</v>
      </c>
      <c r="G652" s="5" t="s">
        <v>47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41423</v>
      </c>
      <c r="D653" s="5" t="s">
        <v>23</v>
      </c>
      <c r="E653" s="5" t="s">
        <v>28</v>
      </c>
      <c r="F653" s="5" t="s">
        <v>46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41423</v>
      </c>
      <c r="D654" s="5" t="s">
        <v>24</v>
      </c>
      <c r="E654" s="5" t="s">
        <v>29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41423</v>
      </c>
      <c r="D655" s="5" t="s">
        <v>24</v>
      </c>
      <c r="E655" s="5" t="s">
        <v>29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41423</v>
      </c>
      <c r="D656" s="5" t="s">
        <v>24</v>
      </c>
      <c r="E656" s="5" t="s">
        <v>29</v>
      </c>
      <c r="F656" s="5" t="s">
        <v>46</v>
      </c>
      <c r="G656" s="9" t="s">
        <v>26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41423</v>
      </c>
      <c r="D657" s="5" t="s">
        <v>24</v>
      </c>
      <c r="E657" s="5" t="s">
        <v>29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41424</v>
      </c>
      <c r="D658" s="5" t="s">
        <v>24</v>
      </c>
      <c r="E658" s="5" t="s">
        <v>30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41424</v>
      </c>
      <c r="D659" s="5" t="s">
        <v>24</v>
      </c>
      <c r="E659" s="5" t="s">
        <v>30</v>
      </c>
      <c r="F659" s="5" t="s">
        <v>46</v>
      </c>
      <c r="G659" s="5" t="s">
        <v>49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41424</v>
      </c>
      <c r="D660" s="5" t="s">
        <v>24</v>
      </c>
      <c r="E660" s="5" t="s">
        <v>30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41424</v>
      </c>
      <c r="D661" s="5" t="s">
        <v>24</v>
      </c>
      <c r="E661" s="5" t="s">
        <v>29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41425</v>
      </c>
      <c r="D662" s="5" t="s">
        <v>23</v>
      </c>
      <c r="E662" s="5" t="s">
        <v>27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41425</v>
      </c>
      <c r="D663" s="5" t="s">
        <v>23</v>
      </c>
      <c r="E663" s="5" t="s">
        <v>27</v>
      </c>
      <c r="F663" s="5" t="s">
        <v>46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41425</v>
      </c>
      <c r="D664" s="5" t="s">
        <v>23</v>
      </c>
      <c r="E664" s="5" t="s">
        <v>28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41425</v>
      </c>
      <c r="D665" s="5" t="s">
        <v>23</v>
      </c>
      <c r="E665" s="5" t="s">
        <v>28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41425</v>
      </c>
      <c r="D666" s="5" t="s">
        <v>23</v>
      </c>
      <c r="E666" s="5" t="s">
        <v>28</v>
      </c>
      <c r="F666" s="5" t="s">
        <v>46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41425</v>
      </c>
      <c r="D667" s="5" t="s">
        <v>24</v>
      </c>
      <c r="E667" s="5" t="s">
        <v>29</v>
      </c>
      <c r="F667" s="5" t="s">
        <v>46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41425</v>
      </c>
      <c r="D668" s="5" t="s">
        <v>24</v>
      </c>
      <c r="E668" s="5" t="s">
        <v>29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41425</v>
      </c>
      <c r="D669" s="5" t="s">
        <v>23</v>
      </c>
      <c r="E669" s="5" t="s">
        <v>27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41426</v>
      </c>
      <c r="D670" s="5" t="s">
        <v>23</v>
      </c>
      <c r="E670" s="5" t="s">
        <v>27</v>
      </c>
      <c r="F670" s="5" t="s">
        <v>46</v>
      </c>
      <c r="G670" s="5" t="s">
        <v>45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41426</v>
      </c>
      <c r="D671" s="5" t="s">
        <v>23</v>
      </c>
      <c r="E671" s="5" t="s">
        <v>27</v>
      </c>
      <c r="F671" s="5" t="s">
        <v>46</v>
      </c>
      <c r="G671" s="5" t="s">
        <v>45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41426</v>
      </c>
      <c r="D672" s="5" t="s">
        <v>24</v>
      </c>
      <c r="E672" s="5" t="s">
        <v>30</v>
      </c>
      <c r="F672" s="5" t="s">
        <v>46</v>
      </c>
      <c r="G672" s="5" t="s">
        <v>49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41426</v>
      </c>
      <c r="D673" s="5" t="s">
        <v>24</v>
      </c>
      <c r="E673" s="5" t="s">
        <v>30</v>
      </c>
      <c r="F673" s="5" t="s">
        <v>46</v>
      </c>
      <c r="G673" s="5" t="s">
        <v>47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41426</v>
      </c>
      <c r="D674" s="5" t="s">
        <v>24</v>
      </c>
      <c r="E674" s="5" t="s">
        <v>30</v>
      </c>
      <c r="F674" s="5" t="s">
        <v>46</v>
      </c>
      <c r="G674" s="5" t="s">
        <v>47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41426</v>
      </c>
      <c r="D675" s="5" t="s">
        <v>24</v>
      </c>
      <c r="E675" s="5" t="s">
        <v>30</v>
      </c>
      <c r="F675" s="5" t="s">
        <v>46</v>
      </c>
      <c r="G675" s="5" t="s">
        <v>47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41426</v>
      </c>
      <c r="D676" s="5" t="s">
        <v>24</v>
      </c>
      <c r="E676" s="5" t="s">
        <v>30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41426</v>
      </c>
      <c r="D677" s="5" t="s">
        <v>24</v>
      </c>
      <c r="E677" s="5" t="s">
        <v>30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41426</v>
      </c>
      <c r="D678" s="5" t="s">
        <v>24</v>
      </c>
      <c r="E678" s="5" t="s">
        <v>30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41426</v>
      </c>
      <c r="D679" s="5" t="s">
        <v>23</v>
      </c>
      <c r="E679" s="5" t="s">
        <v>28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41426</v>
      </c>
      <c r="D680" s="5" t="s">
        <v>24</v>
      </c>
      <c r="E680" s="5" t="s">
        <v>29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41426</v>
      </c>
      <c r="D681" s="5" t="s">
        <v>24</v>
      </c>
      <c r="E681" s="5" t="s">
        <v>29</v>
      </c>
      <c r="F681" s="5" t="s">
        <v>46</v>
      </c>
      <c r="G681" s="5" t="s">
        <v>47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41426</v>
      </c>
      <c r="D682" s="5" t="s">
        <v>24</v>
      </c>
      <c r="E682" s="5" t="s">
        <v>29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41426</v>
      </c>
      <c r="D683" s="5" t="s">
        <v>24</v>
      </c>
      <c r="E683" s="5" t="s">
        <v>29</v>
      </c>
      <c r="F683" s="5" t="s">
        <v>46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41427</v>
      </c>
      <c r="D684" s="5" t="s">
        <v>23</v>
      </c>
      <c r="E684" s="5" t="s">
        <v>27</v>
      </c>
      <c r="F684" s="5" t="s">
        <v>46</v>
      </c>
      <c r="G684" s="5" t="s">
        <v>47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41427</v>
      </c>
      <c r="D685" s="5" t="s">
        <v>24</v>
      </c>
      <c r="E685" s="5" t="s">
        <v>30</v>
      </c>
      <c r="F685" s="5" t="s">
        <v>46</v>
      </c>
      <c r="G685" s="5" t="s">
        <v>49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41427</v>
      </c>
      <c r="D686" s="5" t="s">
        <v>24</v>
      </c>
      <c r="E686" s="5" t="s">
        <v>30</v>
      </c>
      <c r="F686" s="5" t="s">
        <v>46</v>
      </c>
      <c r="G686" s="5" t="s">
        <v>49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41427</v>
      </c>
      <c r="D687" s="5" t="s">
        <v>24</v>
      </c>
      <c r="E687" s="5" t="s">
        <v>30</v>
      </c>
      <c r="F687" s="5" t="s">
        <v>46</v>
      </c>
      <c r="G687" s="5" t="s">
        <v>47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41427</v>
      </c>
      <c r="D688" s="5" t="s">
        <v>24</v>
      </c>
      <c r="E688" s="5" t="s">
        <v>30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41427</v>
      </c>
      <c r="D689" s="5" t="s">
        <v>23</v>
      </c>
      <c r="E689" s="5" t="s">
        <v>28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41427</v>
      </c>
      <c r="D690" s="5" t="s">
        <v>23</v>
      </c>
      <c r="E690" s="5" t="s">
        <v>28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41427</v>
      </c>
      <c r="D691" s="5" t="s">
        <v>24</v>
      </c>
      <c r="E691" s="5" t="s">
        <v>29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41427</v>
      </c>
      <c r="D692" s="5" t="s">
        <v>24</v>
      </c>
      <c r="E692" s="5" t="s">
        <v>29</v>
      </c>
      <c r="F692" s="5" t="s">
        <v>46</v>
      </c>
      <c r="G692" s="5" t="s">
        <v>47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41427</v>
      </c>
      <c r="D693" s="5" t="s">
        <v>24</v>
      </c>
      <c r="E693" s="5" t="s">
        <v>30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41428</v>
      </c>
      <c r="D694" s="5" t="s">
        <v>23</v>
      </c>
      <c r="E694" s="5" t="s">
        <v>27</v>
      </c>
      <c r="F694" s="5" t="s">
        <v>46</v>
      </c>
      <c r="G694" s="5" t="s">
        <v>45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41428</v>
      </c>
      <c r="D695" s="5" t="s">
        <v>23</v>
      </c>
      <c r="E695" s="5" t="s">
        <v>27</v>
      </c>
      <c r="F695" s="5" t="s">
        <v>46</v>
      </c>
      <c r="G695" s="5" t="s">
        <v>45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41428</v>
      </c>
      <c r="D696" s="5" t="s">
        <v>23</v>
      </c>
      <c r="E696" s="5" t="s">
        <v>27</v>
      </c>
      <c r="F696" s="5" t="s">
        <v>46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41428</v>
      </c>
      <c r="D697" s="5" t="s">
        <v>24</v>
      </c>
      <c r="E697" s="5" t="s">
        <v>30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41428</v>
      </c>
      <c r="D698" s="5" t="s">
        <v>24</v>
      </c>
      <c r="E698" s="5" t="s">
        <v>30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41428</v>
      </c>
      <c r="D699" s="5" t="s">
        <v>24</v>
      </c>
      <c r="E699" s="5" t="s">
        <v>30</v>
      </c>
      <c r="F699" s="5" t="s">
        <v>46</v>
      </c>
      <c r="G699" s="9" t="s">
        <v>26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41428</v>
      </c>
      <c r="D700" s="5" t="s">
        <v>23</v>
      </c>
      <c r="E700" s="5" t="s">
        <v>28</v>
      </c>
      <c r="F700" s="5" t="s">
        <v>11</v>
      </c>
      <c r="G700" s="9" t="s">
        <v>48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41428</v>
      </c>
      <c r="D701" s="5" t="s">
        <v>23</v>
      </c>
      <c r="E701" s="5" t="s">
        <v>28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41428</v>
      </c>
      <c r="D702" s="5" t="s">
        <v>23</v>
      </c>
      <c r="E702" s="5" t="s">
        <v>28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41428</v>
      </c>
      <c r="D703" s="5" t="s">
        <v>23</v>
      </c>
      <c r="E703" s="5" t="s">
        <v>28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41428</v>
      </c>
      <c r="D704" s="5" t="s">
        <v>23</v>
      </c>
      <c r="E704" s="5" t="s">
        <v>28</v>
      </c>
      <c r="F704" s="5" t="s">
        <v>46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41428</v>
      </c>
      <c r="D705" s="5" t="s">
        <v>24</v>
      </c>
      <c r="E705" s="5" t="s">
        <v>29</v>
      </c>
      <c r="F705" s="5" t="s">
        <v>46</v>
      </c>
      <c r="G705" s="5" t="s">
        <v>45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41428</v>
      </c>
      <c r="D706" s="5" t="s">
        <v>24</v>
      </c>
      <c r="E706" s="5" t="s">
        <v>29</v>
      </c>
      <c r="F706" s="5" t="s">
        <v>46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41429</v>
      </c>
      <c r="D707" s="5" t="s">
        <v>23</v>
      </c>
      <c r="E707" s="5" t="s">
        <v>27</v>
      </c>
      <c r="F707" s="5" t="s">
        <v>46</v>
      </c>
      <c r="G707" s="5" t="s">
        <v>45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41429</v>
      </c>
      <c r="D708" s="5" t="s">
        <v>23</v>
      </c>
      <c r="E708" s="5" t="s">
        <v>27</v>
      </c>
      <c r="F708" s="5" t="s">
        <v>46</v>
      </c>
      <c r="G708" s="5" t="s">
        <v>45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41429</v>
      </c>
      <c r="D709" s="5" t="s">
        <v>23</v>
      </c>
      <c r="E709" s="5" t="s">
        <v>27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41429</v>
      </c>
      <c r="D710" s="5" t="s">
        <v>23</v>
      </c>
      <c r="E710" s="5" t="s">
        <v>27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41429</v>
      </c>
      <c r="D711" s="5" t="s">
        <v>23</v>
      </c>
      <c r="E711" s="5" t="s">
        <v>27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41429</v>
      </c>
      <c r="D712" s="5" t="s">
        <v>23</v>
      </c>
      <c r="E712" s="5" t="s">
        <v>27</v>
      </c>
      <c r="F712" s="5" t="s">
        <v>46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41429</v>
      </c>
      <c r="D713" s="5" t="s">
        <v>23</v>
      </c>
      <c r="E713" s="5" t="s">
        <v>27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41429</v>
      </c>
      <c r="D714" s="5" t="s">
        <v>24</v>
      </c>
      <c r="E714" s="5" t="s">
        <v>30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41429</v>
      </c>
      <c r="D715" s="5" t="s">
        <v>24</v>
      </c>
      <c r="E715" s="5" t="s">
        <v>30</v>
      </c>
      <c r="F715" s="5" t="s">
        <v>11</v>
      </c>
      <c r="G715" s="9" t="s">
        <v>48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41429</v>
      </c>
      <c r="D716" s="5" t="s">
        <v>24</v>
      </c>
      <c r="E716" s="5" t="s">
        <v>30</v>
      </c>
      <c r="F716" s="5" t="s">
        <v>46</v>
      </c>
      <c r="G716" s="5" t="s">
        <v>45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41429</v>
      </c>
      <c r="D717" s="5" t="s">
        <v>24</v>
      </c>
      <c r="E717" s="5" t="s">
        <v>30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41429</v>
      </c>
      <c r="D718" s="5" t="s">
        <v>24</v>
      </c>
      <c r="E718" s="5" t="s">
        <v>30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41429</v>
      </c>
      <c r="D719" s="5" t="s">
        <v>24</v>
      </c>
      <c r="E719" s="5" t="s">
        <v>30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41429</v>
      </c>
      <c r="D720" s="5" t="s">
        <v>23</v>
      </c>
      <c r="E720" s="5" t="s">
        <v>28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41429</v>
      </c>
      <c r="D721" s="5" t="s">
        <v>23</v>
      </c>
      <c r="E721" s="5" t="s">
        <v>28</v>
      </c>
      <c r="F721" s="5" t="s">
        <v>46</v>
      </c>
      <c r="G721" s="9" t="s">
        <v>26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41429</v>
      </c>
      <c r="D722" s="5" t="s">
        <v>23</v>
      </c>
      <c r="E722" s="5" t="s">
        <v>28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41429</v>
      </c>
      <c r="D723" s="5" t="s">
        <v>23</v>
      </c>
      <c r="E723" s="5" t="s">
        <v>28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41429</v>
      </c>
      <c r="D724" s="5" t="s">
        <v>23</v>
      </c>
      <c r="E724" s="5" t="s">
        <v>28</v>
      </c>
      <c r="F724" s="5" t="s">
        <v>46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41429</v>
      </c>
      <c r="D725" s="5" t="s">
        <v>23</v>
      </c>
      <c r="E725" s="5" t="s">
        <v>28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41429</v>
      </c>
      <c r="D726" s="5" t="s">
        <v>24</v>
      </c>
      <c r="E726" s="5" t="s">
        <v>29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41429</v>
      </c>
      <c r="D727" s="5" t="s">
        <v>24</v>
      </c>
      <c r="E727" s="5" t="s">
        <v>29</v>
      </c>
      <c r="F727" s="5" t="s">
        <v>11</v>
      </c>
      <c r="G727" s="9" t="s">
        <v>48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41429</v>
      </c>
      <c r="D728" s="5" t="s">
        <v>24</v>
      </c>
      <c r="E728" s="5" t="s">
        <v>29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41429</v>
      </c>
      <c r="D729" s="5" t="s">
        <v>24</v>
      </c>
      <c r="E729" s="5" t="s">
        <v>29</v>
      </c>
      <c r="F729" s="5" t="s">
        <v>46</v>
      </c>
      <c r="G729" s="5" t="s">
        <v>49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41429</v>
      </c>
      <c r="D730" s="5" t="s">
        <v>24</v>
      </c>
      <c r="E730" s="5" t="s">
        <v>29</v>
      </c>
      <c r="F730" s="5" t="s">
        <v>46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41430</v>
      </c>
      <c r="D731" s="5" t="s">
        <v>23</v>
      </c>
      <c r="E731" s="5" t="s">
        <v>27</v>
      </c>
      <c r="F731" s="5" t="s">
        <v>46</v>
      </c>
      <c r="G731" s="5" t="s">
        <v>49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41430</v>
      </c>
      <c r="D732" s="5" t="s">
        <v>24</v>
      </c>
      <c r="E732" s="5" t="s">
        <v>30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41430</v>
      </c>
      <c r="D733" s="5" t="s">
        <v>24</v>
      </c>
      <c r="E733" s="5" t="s">
        <v>30</v>
      </c>
      <c r="F733" s="5" t="s">
        <v>46</v>
      </c>
      <c r="G733" s="5" t="s">
        <v>49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41430</v>
      </c>
      <c r="D734" s="5" t="s">
        <v>24</v>
      </c>
      <c r="E734" s="5" t="s">
        <v>30</v>
      </c>
      <c r="F734" s="5" t="s">
        <v>46</v>
      </c>
      <c r="G734" s="5" t="s">
        <v>47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41430</v>
      </c>
      <c r="D735" s="5" t="s">
        <v>24</v>
      </c>
      <c r="E735" s="5" t="s">
        <v>30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41430</v>
      </c>
      <c r="D736" s="5" t="s">
        <v>24</v>
      </c>
      <c r="E736" s="5" t="s">
        <v>30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41430</v>
      </c>
      <c r="D737" s="5" t="s">
        <v>23</v>
      </c>
      <c r="E737" s="5" t="s">
        <v>28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41430</v>
      </c>
      <c r="D738" s="5" t="s">
        <v>23</v>
      </c>
      <c r="E738" s="5" t="s">
        <v>28</v>
      </c>
      <c r="F738" s="5" t="s">
        <v>11</v>
      </c>
      <c r="G738" s="9" t="s">
        <v>48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41430</v>
      </c>
      <c r="D739" s="5" t="s">
        <v>23</v>
      </c>
      <c r="E739" s="5" t="s">
        <v>28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41430</v>
      </c>
      <c r="D740" s="5" t="s">
        <v>23</v>
      </c>
      <c r="E740" s="5" t="s">
        <v>28</v>
      </c>
      <c r="F740" s="5" t="s">
        <v>46</v>
      </c>
      <c r="G740" s="9" t="s">
        <v>26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41430</v>
      </c>
      <c r="D741" s="5" t="s">
        <v>23</v>
      </c>
      <c r="E741" s="5" t="s">
        <v>28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41431</v>
      </c>
      <c r="D742" s="5" t="s">
        <v>23</v>
      </c>
      <c r="E742" s="5" t="s">
        <v>27</v>
      </c>
      <c r="F742" s="5" t="s">
        <v>46</v>
      </c>
      <c r="G742" s="5" t="s">
        <v>45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41431</v>
      </c>
      <c r="D743" s="5" t="s">
        <v>23</v>
      </c>
      <c r="E743" s="5" t="s">
        <v>27</v>
      </c>
      <c r="F743" s="5" t="s">
        <v>46</v>
      </c>
      <c r="G743" s="5" t="s">
        <v>49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41431</v>
      </c>
      <c r="D744" s="5" t="s">
        <v>24</v>
      </c>
      <c r="E744" s="5" t="s">
        <v>30</v>
      </c>
      <c r="F744" s="5" t="s">
        <v>11</v>
      </c>
      <c r="G744" s="9" t="s">
        <v>48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41431</v>
      </c>
      <c r="D745" s="5" t="s">
        <v>23</v>
      </c>
      <c r="E745" s="5" t="s">
        <v>28</v>
      </c>
      <c r="F745" s="5" t="s">
        <v>46</v>
      </c>
      <c r="G745" s="5" t="s">
        <v>47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41431</v>
      </c>
      <c r="D746" s="5" t="s">
        <v>23</v>
      </c>
      <c r="E746" s="5" t="s">
        <v>28</v>
      </c>
      <c r="F746" s="5" t="s">
        <v>46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41431</v>
      </c>
      <c r="D747" s="5" t="s">
        <v>24</v>
      </c>
      <c r="E747" s="5" t="s">
        <v>29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41431</v>
      </c>
      <c r="D748" s="5" t="s">
        <v>24</v>
      </c>
      <c r="E748" s="5" t="s">
        <v>29</v>
      </c>
      <c r="F748" s="5" t="s">
        <v>46</v>
      </c>
      <c r="G748" s="5" t="s">
        <v>45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41431</v>
      </c>
      <c r="D749" s="5" t="s">
        <v>24</v>
      </c>
      <c r="E749" s="5" t="s">
        <v>29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41431</v>
      </c>
      <c r="D750" s="5" t="s">
        <v>24</v>
      </c>
      <c r="E750" s="5" t="s">
        <v>29</v>
      </c>
      <c r="F750" s="5" t="s">
        <v>46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41432</v>
      </c>
      <c r="D751" s="5" t="s">
        <v>23</v>
      </c>
      <c r="E751" s="5" t="s">
        <v>27</v>
      </c>
      <c r="F751" s="5" t="s">
        <v>11</v>
      </c>
      <c r="G751" s="9" t="s">
        <v>48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41432</v>
      </c>
      <c r="D752" s="5" t="s">
        <v>23</v>
      </c>
      <c r="E752" s="5" t="s">
        <v>27</v>
      </c>
      <c r="F752" s="5" t="s">
        <v>11</v>
      </c>
      <c r="G752" s="9" t="s">
        <v>48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41432</v>
      </c>
      <c r="D753" s="5" t="s">
        <v>23</v>
      </c>
      <c r="E753" s="5" t="s">
        <v>27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41432</v>
      </c>
      <c r="D754" s="5" t="s">
        <v>23</v>
      </c>
      <c r="E754" s="5" t="s">
        <v>27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41432</v>
      </c>
      <c r="D755" s="5" t="s">
        <v>24</v>
      </c>
      <c r="E755" s="5" t="s">
        <v>30</v>
      </c>
      <c r="F755" s="5" t="s">
        <v>11</v>
      </c>
      <c r="G755" s="9" t="s">
        <v>48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41432</v>
      </c>
      <c r="D756" s="5" t="s">
        <v>24</v>
      </c>
      <c r="E756" s="5" t="s">
        <v>30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41432</v>
      </c>
      <c r="D757" s="5" t="s">
        <v>24</v>
      </c>
      <c r="E757" s="5" t="s">
        <v>30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41432</v>
      </c>
      <c r="D758" s="5" t="s">
        <v>23</v>
      </c>
      <c r="E758" s="5" t="s">
        <v>28</v>
      </c>
      <c r="F758" s="5" t="s">
        <v>46</v>
      </c>
      <c r="G758" s="5" t="s">
        <v>47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41432</v>
      </c>
      <c r="D759" s="5" t="s">
        <v>23</v>
      </c>
      <c r="E759" s="5" t="s">
        <v>28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41432</v>
      </c>
      <c r="D760" s="5" t="s">
        <v>24</v>
      </c>
      <c r="E760" s="5" t="s">
        <v>29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41433</v>
      </c>
      <c r="D761" s="5" t="s">
        <v>23</v>
      </c>
      <c r="E761" s="5" t="s">
        <v>27</v>
      </c>
      <c r="F761" s="5" t="s">
        <v>46</v>
      </c>
      <c r="G761" s="9" t="s">
        <v>26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41433</v>
      </c>
      <c r="D762" s="5" t="s">
        <v>24</v>
      </c>
      <c r="E762" s="5" t="s">
        <v>30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41433</v>
      </c>
      <c r="D763" s="5" t="s">
        <v>24</v>
      </c>
      <c r="E763" s="5" t="s">
        <v>30</v>
      </c>
      <c r="F763" s="5" t="s">
        <v>46</v>
      </c>
      <c r="G763" s="5" t="s">
        <v>49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41433</v>
      </c>
      <c r="D764" s="5" t="s">
        <v>23</v>
      </c>
      <c r="E764" s="5" t="s">
        <v>28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41433</v>
      </c>
      <c r="D765" s="5" t="s">
        <v>23</v>
      </c>
      <c r="E765" s="5" t="s">
        <v>28</v>
      </c>
      <c r="F765" s="5" t="s">
        <v>46</v>
      </c>
      <c r="G765" s="5" t="s">
        <v>45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41433</v>
      </c>
      <c r="D766" s="5" t="s">
        <v>23</v>
      </c>
      <c r="E766" s="5" t="s">
        <v>28</v>
      </c>
      <c r="F766" s="5" t="s">
        <v>46</v>
      </c>
      <c r="G766" s="5" t="s">
        <v>49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41433</v>
      </c>
      <c r="D767" s="5" t="s">
        <v>23</v>
      </c>
      <c r="E767" s="5" t="s">
        <v>28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41433</v>
      </c>
      <c r="D768" s="5" t="s">
        <v>24</v>
      </c>
      <c r="E768" s="5" t="s">
        <v>29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41433</v>
      </c>
      <c r="D769" s="5" t="s">
        <v>24</v>
      </c>
      <c r="E769" s="5" t="s">
        <v>29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41434</v>
      </c>
      <c r="D770" s="5" t="s">
        <v>23</v>
      </c>
      <c r="E770" s="5" t="s">
        <v>27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41434</v>
      </c>
      <c r="D771" s="5" t="s">
        <v>23</v>
      </c>
      <c r="E771" s="5" t="s">
        <v>27</v>
      </c>
      <c r="F771" s="5" t="s">
        <v>46</v>
      </c>
      <c r="G771" s="5" t="s">
        <v>49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41434</v>
      </c>
      <c r="D772" s="5" t="s">
        <v>23</v>
      </c>
      <c r="E772" s="5" t="s">
        <v>27</v>
      </c>
      <c r="F772" s="5" t="s">
        <v>46</v>
      </c>
      <c r="G772" s="5" t="s">
        <v>47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41434</v>
      </c>
      <c r="D773" s="5" t="s">
        <v>23</v>
      </c>
      <c r="E773" s="5" t="s">
        <v>27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41434</v>
      </c>
      <c r="D774" s="5" t="s">
        <v>24</v>
      </c>
      <c r="E774" s="5" t="s">
        <v>30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41434</v>
      </c>
      <c r="D775" s="5" t="s">
        <v>24</v>
      </c>
      <c r="E775" s="5" t="s">
        <v>30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41434</v>
      </c>
      <c r="D776" s="5" t="s">
        <v>24</v>
      </c>
      <c r="E776" s="5" t="s">
        <v>30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41434</v>
      </c>
      <c r="D777" s="5" t="s">
        <v>24</v>
      </c>
      <c r="E777" s="5" t="s">
        <v>30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41434</v>
      </c>
      <c r="D778" s="5" t="s">
        <v>23</v>
      </c>
      <c r="E778" s="5" t="s">
        <v>28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41434</v>
      </c>
      <c r="D779" s="5" t="s">
        <v>23</v>
      </c>
      <c r="E779" s="5" t="s">
        <v>28</v>
      </c>
      <c r="F779" s="5" t="s">
        <v>11</v>
      </c>
      <c r="G779" s="9" t="s">
        <v>48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41434</v>
      </c>
      <c r="D780" s="5" t="s">
        <v>23</v>
      </c>
      <c r="E780" s="5" t="s">
        <v>28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41434</v>
      </c>
      <c r="D781" s="5" t="s">
        <v>24</v>
      </c>
      <c r="E781" s="5" t="s">
        <v>29</v>
      </c>
      <c r="F781" s="5" t="s">
        <v>11</v>
      </c>
      <c r="G781" s="9" t="s">
        <v>48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41434</v>
      </c>
      <c r="D782" s="5" t="s">
        <v>24</v>
      </c>
      <c r="E782" s="5" t="s">
        <v>29</v>
      </c>
      <c r="F782" s="5" t="s">
        <v>46</v>
      </c>
      <c r="G782" s="5" t="s">
        <v>45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41434</v>
      </c>
      <c r="D783" s="5" t="s">
        <v>24</v>
      </c>
      <c r="E783" s="5" t="s">
        <v>29</v>
      </c>
      <c r="F783" s="5" t="s">
        <v>46</v>
      </c>
      <c r="G783" s="5" t="s">
        <v>49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41434</v>
      </c>
      <c r="D784" s="5" t="s">
        <v>24</v>
      </c>
      <c r="E784" s="5" t="s">
        <v>29</v>
      </c>
      <c r="F784" s="5" t="s">
        <v>46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41435</v>
      </c>
      <c r="D785" s="5" t="s">
        <v>23</v>
      </c>
      <c r="E785" s="5" t="s">
        <v>27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41435</v>
      </c>
      <c r="D786" s="5" t="s">
        <v>23</v>
      </c>
      <c r="E786" s="5" t="s">
        <v>27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41435</v>
      </c>
      <c r="D787" s="5" t="s">
        <v>23</v>
      </c>
      <c r="E787" s="5" t="s">
        <v>27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41435</v>
      </c>
      <c r="D788" s="5" t="s">
        <v>24</v>
      </c>
      <c r="E788" s="5" t="s">
        <v>30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41435</v>
      </c>
      <c r="D789" s="5" t="s">
        <v>24</v>
      </c>
      <c r="E789" s="5" t="s">
        <v>30</v>
      </c>
      <c r="F789" s="5" t="s">
        <v>46</v>
      </c>
      <c r="G789" s="5" t="s">
        <v>49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41435</v>
      </c>
      <c r="D790" s="5" t="s">
        <v>23</v>
      </c>
      <c r="E790" s="5" t="s">
        <v>28</v>
      </c>
      <c r="F790" s="5" t="s">
        <v>46</v>
      </c>
      <c r="G790" s="5" t="s">
        <v>45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41435</v>
      </c>
      <c r="D791" s="5" t="s">
        <v>23</v>
      </c>
      <c r="E791" s="5" t="s">
        <v>28</v>
      </c>
      <c r="F791" s="5" t="s">
        <v>46</v>
      </c>
      <c r="G791" s="5" t="s">
        <v>47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41435</v>
      </c>
      <c r="D792" s="5" t="s">
        <v>24</v>
      </c>
      <c r="E792" s="5" t="s">
        <v>29</v>
      </c>
      <c r="F792" s="5" t="s">
        <v>46</v>
      </c>
      <c r="G792" s="5" t="s">
        <v>45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41436</v>
      </c>
      <c r="D793" s="5" t="s">
        <v>23</v>
      </c>
      <c r="E793" s="5" t="s">
        <v>27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41436</v>
      </c>
      <c r="D794" s="5" t="s">
        <v>24</v>
      </c>
      <c r="E794" s="5" t="s">
        <v>30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41436</v>
      </c>
      <c r="D795" s="5" t="s">
        <v>24</v>
      </c>
      <c r="E795" s="5" t="s">
        <v>30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41436</v>
      </c>
      <c r="D796" s="5" t="s">
        <v>24</v>
      </c>
      <c r="E796" s="5" t="s">
        <v>30</v>
      </c>
      <c r="F796" s="5" t="s">
        <v>11</v>
      </c>
      <c r="G796" s="9" t="s">
        <v>48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41436</v>
      </c>
      <c r="D797" s="5" t="s">
        <v>24</v>
      </c>
      <c r="E797" s="5" t="s">
        <v>30</v>
      </c>
      <c r="F797" s="5" t="s">
        <v>46</v>
      </c>
      <c r="G797" s="5" t="s">
        <v>49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41436</v>
      </c>
      <c r="D798" s="5" t="s">
        <v>24</v>
      </c>
      <c r="E798" s="5" t="s">
        <v>30</v>
      </c>
      <c r="F798" s="5" t="s">
        <v>46</v>
      </c>
      <c r="G798" s="9" t="s">
        <v>26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41436</v>
      </c>
      <c r="D799" s="5" t="s">
        <v>24</v>
      </c>
      <c r="E799" s="5" t="s">
        <v>30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41436</v>
      </c>
      <c r="D800" s="5" t="s">
        <v>23</v>
      </c>
      <c r="E800" s="5" t="s">
        <v>28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41436</v>
      </c>
      <c r="D801" s="5" t="s">
        <v>23</v>
      </c>
      <c r="E801" s="5" t="s">
        <v>28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41436</v>
      </c>
      <c r="D802" s="5" t="s">
        <v>23</v>
      </c>
      <c r="E802" s="5" t="s">
        <v>28</v>
      </c>
      <c r="F802" s="5" t="s">
        <v>46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41436</v>
      </c>
      <c r="D803" s="5" t="s">
        <v>24</v>
      </c>
      <c r="E803" s="5" t="s">
        <v>29</v>
      </c>
      <c r="F803" s="5" t="s">
        <v>11</v>
      </c>
      <c r="G803" s="9" t="s">
        <v>48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41436</v>
      </c>
      <c r="D804" s="5" t="s">
        <v>24</v>
      </c>
      <c r="E804" s="5" t="s">
        <v>29</v>
      </c>
      <c r="F804" s="5" t="s">
        <v>46</v>
      </c>
      <c r="G804" s="5" t="s">
        <v>45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41436</v>
      </c>
      <c r="D805" s="5" t="s">
        <v>24</v>
      </c>
      <c r="E805" s="5" t="s">
        <v>29</v>
      </c>
      <c r="F805" s="5" t="s">
        <v>46</v>
      </c>
      <c r="G805" s="5" t="s">
        <v>49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41436</v>
      </c>
      <c r="D806" s="5" t="s">
        <v>24</v>
      </c>
      <c r="E806" s="5" t="s">
        <v>29</v>
      </c>
      <c r="F806" s="5" t="s">
        <v>46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41436</v>
      </c>
      <c r="D807" s="5" t="s">
        <v>24</v>
      </c>
      <c r="E807" s="5" t="s">
        <v>29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41437</v>
      </c>
      <c r="D808" s="5" t="s">
        <v>23</v>
      </c>
      <c r="E808" s="5" t="s">
        <v>27</v>
      </c>
      <c r="F808" s="5" t="s">
        <v>46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41437</v>
      </c>
      <c r="D809" s="5" t="s">
        <v>23</v>
      </c>
      <c r="E809" s="5" t="s">
        <v>27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41437</v>
      </c>
      <c r="D810" s="5" t="s">
        <v>24</v>
      </c>
      <c r="E810" s="5" t="s">
        <v>30</v>
      </c>
      <c r="F810" s="5" t="s">
        <v>11</v>
      </c>
      <c r="G810" s="9" t="s">
        <v>48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41437</v>
      </c>
      <c r="D811" s="5" t="s">
        <v>24</v>
      </c>
      <c r="E811" s="5" t="s">
        <v>30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41437</v>
      </c>
      <c r="D812" s="5" t="s">
        <v>23</v>
      </c>
      <c r="E812" s="5" t="s">
        <v>28</v>
      </c>
      <c r="F812" s="5" t="s">
        <v>46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41437</v>
      </c>
      <c r="D813" s="5" t="s">
        <v>23</v>
      </c>
      <c r="E813" s="5" t="s">
        <v>28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41437</v>
      </c>
      <c r="D814" s="5" t="s">
        <v>24</v>
      </c>
      <c r="E814" s="5" t="s">
        <v>29</v>
      </c>
      <c r="F814" s="5" t="s">
        <v>11</v>
      </c>
      <c r="G814" s="9" t="s">
        <v>48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41437</v>
      </c>
      <c r="D815" s="5" t="s">
        <v>24</v>
      </c>
      <c r="E815" s="5" t="s">
        <v>29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41437</v>
      </c>
      <c r="D816" s="5" t="s">
        <v>24</v>
      </c>
      <c r="E816" s="5" t="s">
        <v>29</v>
      </c>
      <c r="F816" s="5" t="s">
        <v>46</v>
      </c>
      <c r="G816" s="5" t="s">
        <v>49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41437</v>
      </c>
      <c r="D817" s="5" t="s">
        <v>24</v>
      </c>
      <c r="E817" s="5" t="s">
        <v>29</v>
      </c>
      <c r="F817" s="5" t="s">
        <v>46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41438</v>
      </c>
      <c r="D818" s="5" t="s">
        <v>23</v>
      </c>
      <c r="E818" s="5" t="s">
        <v>27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41438</v>
      </c>
      <c r="D819" s="5" t="s">
        <v>24</v>
      </c>
      <c r="E819" s="5" t="s">
        <v>30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41438</v>
      </c>
      <c r="D820" s="5" t="s">
        <v>24</v>
      </c>
      <c r="E820" s="5" t="s">
        <v>30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41438</v>
      </c>
      <c r="D821" s="5" t="s">
        <v>24</v>
      </c>
      <c r="E821" s="5" t="s">
        <v>30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41438</v>
      </c>
      <c r="D822" s="5" t="s">
        <v>23</v>
      </c>
      <c r="E822" s="5" t="s">
        <v>28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41438</v>
      </c>
      <c r="D823" s="5" t="s">
        <v>23</v>
      </c>
      <c r="E823" s="5" t="s">
        <v>28</v>
      </c>
      <c r="F823" s="5" t="s">
        <v>46</v>
      </c>
      <c r="G823" s="5" t="s">
        <v>49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41438</v>
      </c>
      <c r="D824" s="5" t="s">
        <v>23</v>
      </c>
      <c r="E824" s="5" t="s">
        <v>28</v>
      </c>
      <c r="F824" s="5" t="s">
        <v>46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41438</v>
      </c>
      <c r="D825" s="5" t="s">
        <v>24</v>
      </c>
      <c r="E825" s="5" t="s">
        <v>29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41438</v>
      </c>
      <c r="D826" s="5" t="s">
        <v>24</v>
      </c>
      <c r="E826" s="5" t="s">
        <v>29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41439</v>
      </c>
      <c r="D827" s="5" t="s">
        <v>23</v>
      </c>
      <c r="E827" s="5" t="s">
        <v>27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41439</v>
      </c>
      <c r="D828" s="5" t="s">
        <v>23</v>
      </c>
      <c r="E828" s="5" t="s">
        <v>27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41439</v>
      </c>
      <c r="D829" s="5" t="s">
        <v>23</v>
      </c>
      <c r="E829" s="5" t="s">
        <v>27</v>
      </c>
      <c r="F829" s="5" t="s">
        <v>46</v>
      </c>
      <c r="G829" s="9" t="s">
        <v>26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41439</v>
      </c>
      <c r="D830" s="5" t="s">
        <v>24</v>
      </c>
      <c r="E830" s="5" t="s">
        <v>30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41439</v>
      </c>
      <c r="D831" s="5" t="s">
        <v>24</v>
      </c>
      <c r="E831" s="5" t="s">
        <v>30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41439</v>
      </c>
      <c r="D832" s="5" t="s">
        <v>24</v>
      </c>
      <c r="E832" s="5" t="s">
        <v>30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41439</v>
      </c>
      <c r="D833" s="5" t="s">
        <v>24</v>
      </c>
      <c r="E833" s="5" t="s">
        <v>30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41439</v>
      </c>
      <c r="D834" s="5" t="s">
        <v>24</v>
      </c>
      <c r="E834" s="5" t="s">
        <v>30</v>
      </c>
      <c r="F834" s="5" t="s">
        <v>46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41439</v>
      </c>
      <c r="D835" s="5" t="s">
        <v>23</v>
      </c>
      <c r="E835" s="5" t="s">
        <v>28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41439</v>
      </c>
      <c r="D836" s="5" t="s">
        <v>23</v>
      </c>
      <c r="E836" s="5" t="s">
        <v>28</v>
      </c>
      <c r="F836" s="5" t="s">
        <v>46</v>
      </c>
      <c r="G836" s="9" t="s">
        <v>26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41439</v>
      </c>
      <c r="D837" s="5" t="s">
        <v>23</v>
      </c>
      <c r="E837" s="5" t="s">
        <v>28</v>
      </c>
      <c r="F837" s="5" t="s">
        <v>46</v>
      </c>
      <c r="G837" s="5" t="s">
        <v>47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41439</v>
      </c>
      <c r="D838" s="5" t="s">
        <v>23</v>
      </c>
      <c r="E838" s="5" t="s">
        <v>28</v>
      </c>
      <c r="F838" s="5" t="s">
        <v>46</v>
      </c>
      <c r="G838" s="5" t="s">
        <v>47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41439</v>
      </c>
      <c r="D839" s="5" t="s">
        <v>24</v>
      </c>
      <c r="E839" s="5" t="s">
        <v>29</v>
      </c>
      <c r="F839" s="5" t="s">
        <v>46</v>
      </c>
      <c r="G839" s="9" t="s">
        <v>26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41440</v>
      </c>
      <c r="D840" s="5" t="s">
        <v>23</v>
      </c>
      <c r="E840" s="5" t="s">
        <v>27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41440</v>
      </c>
      <c r="D841" s="5" t="s">
        <v>23</v>
      </c>
      <c r="E841" s="5" t="s">
        <v>27</v>
      </c>
      <c r="F841" s="5" t="s">
        <v>46</v>
      </c>
      <c r="G841" s="9" t="s">
        <v>26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41440</v>
      </c>
      <c r="D842" s="5" t="s">
        <v>23</v>
      </c>
      <c r="E842" s="5" t="s">
        <v>27</v>
      </c>
      <c r="F842" s="5" t="s">
        <v>46</v>
      </c>
      <c r="G842" s="9" t="s">
        <v>26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41440</v>
      </c>
      <c r="D843" s="5" t="s">
        <v>24</v>
      </c>
      <c r="E843" s="5" t="s">
        <v>30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41440</v>
      </c>
      <c r="D844" s="5" t="s">
        <v>24</v>
      </c>
      <c r="E844" s="5" t="s">
        <v>30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41440</v>
      </c>
      <c r="D845" s="5" t="s">
        <v>23</v>
      </c>
      <c r="E845" s="5" t="s">
        <v>28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41440</v>
      </c>
      <c r="D846" s="5" t="s">
        <v>23</v>
      </c>
      <c r="E846" s="5" t="s">
        <v>28</v>
      </c>
      <c r="F846" s="5" t="s">
        <v>46</v>
      </c>
      <c r="G846" s="5" t="s">
        <v>49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41440</v>
      </c>
      <c r="D847" s="5" t="s">
        <v>23</v>
      </c>
      <c r="E847" s="5" t="s">
        <v>28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41440</v>
      </c>
      <c r="D848" s="5" t="s">
        <v>24</v>
      </c>
      <c r="E848" s="5" t="s">
        <v>29</v>
      </c>
      <c r="F848" s="5" t="s">
        <v>46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41441</v>
      </c>
      <c r="D849" s="5" t="s">
        <v>23</v>
      </c>
      <c r="E849" s="5" t="s">
        <v>27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41441</v>
      </c>
      <c r="D850" s="5" t="s">
        <v>24</v>
      </c>
      <c r="E850" s="5" t="s">
        <v>30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41441</v>
      </c>
      <c r="D851" s="5" t="s">
        <v>24</v>
      </c>
      <c r="E851" s="5" t="s">
        <v>30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41441</v>
      </c>
      <c r="D852" s="5" t="s">
        <v>24</v>
      </c>
      <c r="E852" s="5" t="s">
        <v>30</v>
      </c>
      <c r="F852" s="5" t="s">
        <v>46</v>
      </c>
      <c r="G852" s="5" t="s">
        <v>47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41441</v>
      </c>
      <c r="D853" s="5" t="s">
        <v>23</v>
      </c>
      <c r="E853" s="5" t="s">
        <v>28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41441</v>
      </c>
      <c r="D854" s="5" t="s">
        <v>23</v>
      </c>
      <c r="E854" s="5" t="s">
        <v>28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41441</v>
      </c>
      <c r="D855" s="5" t="s">
        <v>23</v>
      </c>
      <c r="E855" s="5" t="s">
        <v>28</v>
      </c>
      <c r="F855" s="5" t="s">
        <v>46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41441</v>
      </c>
      <c r="D856" s="5" t="s">
        <v>24</v>
      </c>
      <c r="E856" s="5" t="s">
        <v>29</v>
      </c>
      <c r="F856" s="5" t="s">
        <v>46</v>
      </c>
      <c r="G856" s="9" t="s">
        <v>26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41442</v>
      </c>
      <c r="D857" s="5" t="s">
        <v>23</v>
      </c>
      <c r="E857" s="5" t="s">
        <v>27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41442</v>
      </c>
      <c r="D858" s="5" t="s">
        <v>23</v>
      </c>
      <c r="E858" s="5" t="s">
        <v>27</v>
      </c>
      <c r="F858" s="5" t="s">
        <v>46</v>
      </c>
      <c r="G858" s="5" t="s">
        <v>45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41442</v>
      </c>
      <c r="D859" s="5" t="s">
        <v>24</v>
      </c>
      <c r="E859" s="5" t="s">
        <v>30</v>
      </c>
      <c r="F859" s="5" t="s">
        <v>46</v>
      </c>
      <c r="G859" s="9" t="s">
        <v>26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41442</v>
      </c>
      <c r="D860" s="5" t="s">
        <v>23</v>
      </c>
      <c r="E860" s="5" t="s">
        <v>28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41442</v>
      </c>
      <c r="D861" s="5" t="s">
        <v>23</v>
      </c>
      <c r="E861" s="5" t="s">
        <v>28</v>
      </c>
      <c r="F861" s="5" t="s">
        <v>11</v>
      </c>
      <c r="G861" s="9" t="s">
        <v>48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41442</v>
      </c>
      <c r="D862" s="5" t="s">
        <v>23</v>
      </c>
      <c r="E862" s="5" t="s">
        <v>28</v>
      </c>
      <c r="F862" s="5" t="s">
        <v>11</v>
      </c>
      <c r="G862" s="9" t="s">
        <v>48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41442</v>
      </c>
      <c r="D863" s="5" t="s">
        <v>23</v>
      </c>
      <c r="E863" s="5" t="s">
        <v>28</v>
      </c>
      <c r="F863" s="5" t="s">
        <v>46</v>
      </c>
      <c r="G863" s="5" t="s">
        <v>45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41442</v>
      </c>
      <c r="D864" s="5" t="s">
        <v>23</v>
      </c>
      <c r="E864" s="5" t="s">
        <v>28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41442</v>
      </c>
      <c r="D865" s="5" t="s">
        <v>23</v>
      </c>
      <c r="E865" s="5" t="s">
        <v>28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41442</v>
      </c>
      <c r="D866" s="5" t="s">
        <v>23</v>
      </c>
      <c r="E866" s="5" t="s">
        <v>28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41442</v>
      </c>
      <c r="D867" s="5" t="s">
        <v>24</v>
      </c>
      <c r="E867" s="5" t="s">
        <v>29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41442</v>
      </c>
      <c r="D868" s="5" t="s">
        <v>24</v>
      </c>
      <c r="E868" s="5" t="s">
        <v>29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41443</v>
      </c>
      <c r="D869" s="5" t="s">
        <v>23</v>
      </c>
      <c r="E869" s="5" t="s">
        <v>27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41443</v>
      </c>
      <c r="D870" s="5" t="s">
        <v>23</v>
      </c>
      <c r="E870" s="5" t="s">
        <v>27</v>
      </c>
      <c r="F870" s="5" t="s">
        <v>46</v>
      </c>
      <c r="G870" s="5" t="s">
        <v>47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41443</v>
      </c>
      <c r="D871" s="5" t="s">
        <v>24</v>
      </c>
      <c r="E871" s="5" t="s">
        <v>30</v>
      </c>
      <c r="F871" s="5" t="s">
        <v>46</v>
      </c>
      <c r="G871" s="9" t="s">
        <v>26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41443</v>
      </c>
      <c r="D872" s="5" t="s">
        <v>24</v>
      </c>
      <c r="E872" s="5" t="s">
        <v>30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41443</v>
      </c>
      <c r="D873" s="5" t="s">
        <v>23</v>
      </c>
      <c r="E873" s="5" t="s">
        <v>28</v>
      </c>
      <c r="F873" s="5" t="s">
        <v>46</v>
      </c>
      <c r="G873" s="5" t="s">
        <v>47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41443</v>
      </c>
      <c r="D874" s="5" t="s">
        <v>24</v>
      </c>
      <c r="E874" s="5" t="s">
        <v>29</v>
      </c>
      <c r="F874" s="5" t="s">
        <v>11</v>
      </c>
      <c r="G874" s="9" t="s">
        <v>48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41443</v>
      </c>
      <c r="D875" s="5" t="s">
        <v>24</v>
      </c>
      <c r="E875" s="5" t="s">
        <v>29</v>
      </c>
      <c r="F875" s="5" t="s">
        <v>46</v>
      </c>
      <c r="G875" s="5" t="s">
        <v>49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41444</v>
      </c>
      <c r="D876" s="5" t="s">
        <v>23</v>
      </c>
      <c r="E876" s="5" t="s">
        <v>27</v>
      </c>
      <c r="F876" s="5" t="s">
        <v>46</v>
      </c>
      <c r="G876" s="5" t="s">
        <v>45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41444</v>
      </c>
      <c r="D877" s="5" t="s">
        <v>23</v>
      </c>
      <c r="E877" s="5" t="s">
        <v>27</v>
      </c>
      <c r="F877" s="5" t="s">
        <v>46</v>
      </c>
      <c r="G877" s="5" t="s">
        <v>45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41444</v>
      </c>
      <c r="D878" s="5" t="s">
        <v>23</v>
      </c>
      <c r="E878" s="5" t="s">
        <v>27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41444</v>
      </c>
      <c r="D879" s="5" t="s">
        <v>23</v>
      </c>
      <c r="E879" s="5" t="s">
        <v>27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41444</v>
      </c>
      <c r="D880" s="5" t="s">
        <v>24</v>
      </c>
      <c r="E880" s="5" t="s">
        <v>30</v>
      </c>
      <c r="F880" s="5" t="s">
        <v>46</v>
      </c>
      <c r="G880" s="5" t="s">
        <v>49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41444</v>
      </c>
      <c r="D881" s="5" t="s">
        <v>24</v>
      </c>
      <c r="E881" s="5" t="s">
        <v>30</v>
      </c>
      <c r="F881" s="5" t="s">
        <v>46</v>
      </c>
      <c r="G881" s="9" t="s">
        <v>26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41444</v>
      </c>
      <c r="D882" s="5" t="s">
        <v>24</v>
      </c>
      <c r="E882" s="5" t="s">
        <v>30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41444</v>
      </c>
      <c r="D883" s="5" t="s">
        <v>24</v>
      </c>
      <c r="E883" s="5" t="s">
        <v>30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41444</v>
      </c>
      <c r="D884" s="5" t="s">
        <v>23</v>
      </c>
      <c r="E884" s="5" t="s">
        <v>28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41444</v>
      </c>
      <c r="D885" s="5" t="s">
        <v>23</v>
      </c>
      <c r="E885" s="5" t="s">
        <v>28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41444</v>
      </c>
      <c r="D886" s="5" t="s">
        <v>23</v>
      </c>
      <c r="E886" s="5" t="s">
        <v>28</v>
      </c>
      <c r="F886" s="5" t="s">
        <v>46</v>
      </c>
      <c r="G886" s="9" t="s">
        <v>26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41444</v>
      </c>
      <c r="D887" s="5" t="s">
        <v>23</v>
      </c>
      <c r="E887" s="5" t="s">
        <v>28</v>
      </c>
      <c r="F887" s="5" t="s">
        <v>46</v>
      </c>
      <c r="G887" s="9" t="s">
        <v>26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41444</v>
      </c>
      <c r="D888" s="5" t="s">
        <v>23</v>
      </c>
      <c r="E888" s="5" t="s">
        <v>28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41444</v>
      </c>
      <c r="D889" s="5" t="s">
        <v>24</v>
      </c>
      <c r="E889" s="5" t="s">
        <v>29</v>
      </c>
      <c r="F889" s="5" t="s">
        <v>46</v>
      </c>
      <c r="G889" s="5" t="s">
        <v>45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41444</v>
      </c>
      <c r="D890" s="5" t="s">
        <v>24</v>
      </c>
      <c r="E890" s="5" t="s">
        <v>29</v>
      </c>
      <c r="F890" s="5" t="s">
        <v>46</v>
      </c>
      <c r="G890" s="5" t="s">
        <v>47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41444</v>
      </c>
      <c r="D891" s="5" t="s">
        <v>24</v>
      </c>
      <c r="E891" s="5" t="s">
        <v>29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41444</v>
      </c>
      <c r="D892" s="5" t="s">
        <v>24</v>
      </c>
      <c r="E892" s="5" t="s">
        <v>29</v>
      </c>
      <c r="F892" s="5" t="s">
        <v>46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41445</v>
      </c>
      <c r="D893" s="5" t="s">
        <v>23</v>
      </c>
      <c r="E893" s="5" t="s">
        <v>27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41445</v>
      </c>
      <c r="D894" s="5" t="s">
        <v>23</v>
      </c>
      <c r="E894" s="5" t="s">
        <v>27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41445</v>
      </c>
      <c r="D895" s="5" t="s">
        <v>23</v>
      </c>
      <c r="E895" s="5" t="s">
        <v>27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41445</v>
      </c>
      <c r="D896" s="5" t="s">
        <v>24</v>
      </c>
      <c r="E896" s="5" t="s">
        <v>30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41445</v>
      </c>
      <c r="D897" s="5" t="s">
        <v>23</v>
      </c>
      <c r="E897" s="5" t="s">
        <v>28</v>
      </c>
      <c r="F897" s="5" t="s">
        <v>46</v>
      </c>
      <c r="G897" s="5" t="s">
        <v>49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41445</v>
      </c>
      <c r="D898" s="5" t="s">
        <v>24</v>
      </c>
      <c r="E898" s="5" t="s">
        <v>29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41445</v>
      </c>
      <c r="D899" s="5" t="s">
        <v>24</v>
      </c>
      <c r="E899" s="5" t="s">
        <v>29</v>
      </c>
      <c r="F899" s="5" t="s">
        <v>11</v>
      </c>
      <c r="G899" s="9" t="s">
        <v>48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41445</v>
      </c>
      <c r="D900" s="5" t="s">
        <v>24</v>
      </c>
      <c r="E900" s="5" t="s">
        <v>29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41446</v>
      </c>
      <c r="D901" s="5" t="s">
        <v>23</v>
      </c>
      <c r="E901" s="5" t="s">
        <v>27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41446</v>
      </c>
      <c r="D902" s="5" t="s">
        <v>23</v>
      </c>
      <c r="E902" s="5" t="s">
        <v>27</v>
      </c>
      <c r="F902" s="5" t="s">
        <v>46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41446</v>
      </c>
      <c r="D903" s="5" t="s">
        <v>24</v>
      </c>
      <c r="E903" s="5" t="s">
        <v>30</v>
      </c>
      <c r="F903" s="5" t="s">
        <v>46</v>
      </c>
      <c r="G903" s="5" t="s">
        <v>45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41446</v>
      </c>
      <c r="D904" s="5" t="s">
        <v>23</v>
      </c>
      <c r="E904" s="5" t="s">
        <v>28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41446</v>
      </c>
      <c r="D905" s="5" t="s">
        <v>23</v>
      </c>
      <c r="E905" s="5" t="s">
        <v>28</v>
      </c>
      <c r="F905" s="5" t="s">
        <v>46</v>
      </c>
      <c r="G905" s="9" t="s">
        <v>26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41446</v>
      </c>
      <c r="D906" s="5" t="s">
        <v>23</v>
      </c>
      <c r="E906" s="5" t="s">
        <v>28</v>
      </c>
      <c r="F906" s="5" t="s">
        <v>46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41446</v>
      </c>
      <c r="D907" s="5" t="s">
        <v>23</v>
      </c>
      <c r="E907" s="5" t="s">
        <v>28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41446</v>
      </c>
      <c r="D908" s="5" t="s">
        <v>24</v>
      </c>
      <c r="E908" s="5" t="s">
        <v>29</v>
      </c>
      <c r="F908" s="5" t="s">
        <v>46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41447</v>
      </c>
      <c r="D909" s="5" t="s">
        <v>23</v>
      </c>
      <c r="E909" s="5" t="s">
        <v>27</v>
      </c>
      <c r="F909" s="5" t="s">
        <v>46</v>
      </c>
      <c r="G909" s="5" t="s">
        <v>49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41447</v>
      </c>
      <c r="D910" s="5" t="s">
        <v>24</v>
      </c>
      <c r="E910" s="5" t="s">
        <v>30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41447</v>
      </c>
      <c r="D911" s="5" t="s">
        <v>24</v>
      </c>
      <c r="E911" s="5" t="s">
        <v>30</v>
      </c>
      <c r="F911" s="5" t="s">
        <v>46</v>
      </c>
      <c r="G911" s="5" t="s">
        <v>47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41447</v>
      </c>
      <c r="D912" s="5" t="s">
        <v>23</v>
      </c>
      <c r="E912" s="5" t="s">
        <v>28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41447</v>
      </c>
      <c r="D913" s="5" t="s">
        <v>23</v>
      </c>
      <c r="E913" s="5" t="s">
        <v>28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41447</v>
      </c>
      <c r="D914" s="5" t="s">
        <v>24</v>
      </c>
      <c r="E914" s="5" t="s">
        <v>29</v>
      </c>
      <c r="F914" s="5" t="s">
        <v>46</v>
      </c>
      <c r="G914" s="9" t="s">
        <v>26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41448</v>
      </c>
      <c r="D915" s="5" t="s">
        <v>23</v>
      </c>
      <c r="E915" s="5" t="s">
        <v>27</v>
      </c>
      <c r="F915" s="5" t="s">
        <v>46</v>
      </c>
      <c r="G915" s="5" t="s">
        <v>45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41448</v>
      </c>
      <c r="D916" s="5" t="s">
        <v>23</v>
      </c>
      <c r="E916" s="5" t="s">
        <v>27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41448</v>
      </c>
      <c r="D917" s="5" t="s">
        <v>23</v>
      </c>
      <c r="E917" s="5" t="s">
        <v>27</v>
      </c>
      <c r="F917" s="5" t="s">
        <v>46</v>
      </c>
      <c r="G917" s="9" t="s">
        <v>26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41448</v>
      </c>
      <c r="D918" s="5" t="s">
        <v>23</v>
      </c>
      <c r="E918" s="5" t="s">
        <v>27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41448</v>
      </c>
      <c r="D919" s="5" t="s">
        <v>24</v>
      </c>
      <c r="E919" s="5" t="s">
        <v>30</v>
      </c>
      <c r="F919" s="5" t="s">
        <v>11</v>
      </c>
      <c r="G919" s="9" t="s">
        <v>48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41448</v>
      </c>
      <c r="D920" s="5" t="s">
        <v>24</v>
      </c>
      <c r="E920" s="5" t="s">
        <v>30</v>
      </c>
      <c r="F920" s="5" t="s">
        <v>46</v>
      </c>
      <c r="G920" s="5" t="s">
        <v>49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41448</v>
      </c>
      <c r="D921" s="5" t="s">
        <v>24</v>
      </c>
      <c r="E921" s="5" t="s">
        <v>30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41448</v>
      </c>
      <c r="D922" s="5" t="s">
        <v>24</v>
      </c>
      <c r="E922" s="5" t="s">
        <v>29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41448</v>
      </c>
      <c r="D923" s="5" t="s">
        <v>24</v>
      </c>
      <c r="E923" s="5" t="s">
        <v>29</v>
      </c>
      <c r="F923" s="5" t="s">
        <v>46</v>
      </c>
      <c r="G923" s="5" t="s">
        <v>49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41448</v>
      </c>
      <c r="D924" s="5" t="s">
        <v>24</v>
      </c>
      <c r="E924" s="5" t="s">
        <v>29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41448</v>
      </c>
      <c r="D925" s="5" t="s">
        <v>24</v>
      </c>
      <c r="E925" s="5" t="s">
        <v>29</v>
      </c>
      <c r="F925" s="5" t="s">
        <v>46</v>
      </c>
      <c r="G925" s="5" t="s">
        <v>47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41448</v>
      </c>
      <c r="D926" s="5" t="s">
        <v>24</v>
      </c>
      <c r="E926" s="5" t="s">
        <v>29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41449</v>
      </c>
      <c r="D927" s="5" t="s">
        <v>23</v>
      </c>
      <c r="E927" s="5" t="s">
        <v>27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41449</v>
      </c>
      <c r="D928" s="5" t="s">
        <v>23</v>
      </c>
      <c r="E928" s="5" t="s">
        <v>27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41449</v>
      </c>
      <c r="D929" s="5" t="s">
        <v>24</v>
      </c>
      <c r="E929" s="5" t="s">
        <v>30</v>
      </c>
      <c r="F929" s="5" t="s">
        <v>11</v>
      </c>
      <c r="G929" s="9" t="s">
        <v>48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41449</v>
      </c>
      <c r="D930" s="5" t="s">
        <v>24</v>
      </c>
      <c r="E930" s="5" t="s">
        <v>30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41449</v>
      </c>
      <c r="D931" s="5" t="s">
        <v>24</v>
      </c>
      <c r="E931" s="5" t="s">
        <v>30</v>
      </c>
      <c r="F931" s="5" t="s">
        <v>46</v>
      </c>
      <c r="G931" s="5" t="s">
        <v>49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41449</v>
      </c>
      <c r="D932" s="5" t="s">
        <v>24</v>
      </c>
      <c r="E932" s="5" t="s">
        <v>30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41449</v>
      </c>
      <c r="D933" s="5" t="s">
        <v>24</v>
      </c>
      <c r="E933" s="5" t="s">
        <v>30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41449</v>
      </c>
      <c r="D934" s="5" t="s">
        <v>23</v>
      </c>
      <c r="E934" s="5" t="s">
        <v>28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41449</v>
      </c>
      <c r="D935" s="5" t="s">
        <v>23</v>
      </c>
      <c r="E935" s="5" t="s">
        <v>28</v>
      </c>
      <c r="F935" s="5" t="s">
        <v>46</v>
      </c>
      <c r="G935" s="5" t="s">
        <v>45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41449</v>
      </c>
      <c r="D936" s="5" t="s">
        <v>23</v>
      </c>
      <c r="E936" s="5" t="s">
        <v>28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41449</v>
      </c>
      <c r="D937" s="5" t="s">
        <v>23</v>
      </c>
      <c r="E937" s="5" t="s">
        <v>28</v>
      </c>
      <c r="F937" s="5" t="s">
        <v>46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41449</v>
      </c>
      <c r="D938" s="5" t="s">
        <v>24</v>
      </c>
      <c r="E938" s="5" t="s">
        <v>29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41449</v>
      </c>
      <c r="D939" s="5" t="s">
        <v>24</v>
      </c>
      <c r="E939" s="5" t="s">
        <v>29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41449</v>
      </c>
      <c r="D940" s="5" t="s">
        <v>24</v>
      </c>
      <c r="E940" s="5" t="s">
        <v>29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41449</v>
      </c>
      <c r="D941" s="5" t="s">
        <v>24</v>
      </c>
      <c r="E941" s="5" t="s">
        <v>29</v>
      </c>
      <c r="F941" s="5" t="s">
        <v>46</v>
      </c>
      <c r="G941" s="9" t="s">
        <v>26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41449</v>
      </c>
      <c r="D942" s="5" t="s">
        <v>24</v>
      </c>
      <c r="E942" s="5" t="s">
        <v>29</v>
      </c>
      <c r="F942" s="5" t="s">
        <v>46</v>
      </c>
      <c r="G942" s="5" t="s">
        <v>47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41450</v>
      </c>
      <c r="D943" s="5" t="s">
        <v>23</v>
      </c>
      <c r="E943" s="5" t="s">
        <v>27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41450</v>
      </c>
      <c r="D944" s="5" t="s">
        <v>24</v>
      </c>
      <c r="E944" s="5" t="s">
        <v>30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41450</v>
      </c>
      <c r="D945" s="5" t="s">
        <v>24</v>
      </c>
      <c r="E945" s="5" t="s">
        <v>30</v>
      </c>
      <c r="F945" s="5" t="s">
        <v>46</v>
      </c>
      <c r="G945" s="9" t="s">
        <v>26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41450</v>
      </c>
      <c r="D946" s="5" t="s">
        <v>23</v>
      </c>
      <c r="E946" s="5" t="s">
        <v>28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41450</v>
      </c>
      <c r="D947" s="5" t="s">
        <v>23</v>
      </c>
      <c r="E947" s="5" t="s">
        <v>28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41450</v>
      </c>
      <c r="D948" s="5" t="s">
        <v>23</v>
      </c>
      <c r="E948" s="5" t="s">
        <v>28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41450</v>
      </c>
      <c r="D949" s="5" t="s">
        <v>24</v>
      </c>
      <c r="E949" s="5" t="s">
        <v>29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41450</v>
      </c>
      <c r="D950" s="5" t="s">
        <v>24</v>
      </c>
      <c r="E950" s="5" t="s">
        <v>29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41450</v>
      </c>
      <c r="D951" s="5" t="s">
        <v>24</v>
      </c>
      <c r="E951" s="5" t="s">
        <v>29</v>
      </c>
      <c r="F951" s="5" t="s">
        <v>46</v>
      </c>
      <c r="G951" s="5" t="s">
        <v>45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41450</v>
      </c>
      <c r="D952" s="5" t="s">
        <v>24</v>
      </c>
      <c r="E952" s="5" t="s">
        <v>29</v>
      </c>
      <c r="F952" s="5" t="s">
        <v>46</v>
      </c>
      <c r="G952" s="9" t="s">
        <v>26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41450</v>
      </c>
      <c r="D953" s="5" t="s">
        <v>24</v>
      </c>
      <c r="E953" s="5" t="s">
        <v>29</v>
      </c>
      <c r="F953" s="5" t="s">
        <v>46</v>
      </c>
      <c r="G953" s="9" t="s">
        <v>26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41450</v>
      </c>
      <c r="D954" s="5" t="s">
        <v>24</v>
      </c>
      <c r="E954" s="5" t="s">
        <v>29</v>
      </c>
      <c r="F954" s="5" t="s">
        <v>46</v>
      </c>
      <c r="G954" s="9" t="s">
        <v>26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41450</v>
      </c>
      <c r="D955" s="5" t="s">
        <v>24</v>
      </c>
      <c r="E955" s="5" t="s">
        <v>29</v>
      </c>
      <c r="F955" s="5" t="s">
        <v>46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41451</v>
      </c>
      <c r="D956" s="5" t="s">
        <v>23</v>
      </c>
      <c r="E956" s="5" t="s">
        <v>27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41451</v>
      </c>
      <c r="D957" s="5" t="s">
        <v>23</v>
      </c>
      <c r="E957" s="5" t="s">
        <v>27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41451</v>
      </c>
      <c r="D958" s="5" t="s">
        <v>23</v>
      </c>
      <c r="E958" s="5" t="s">
        <v>27</v>
      </c>
      <c r="F958" s="5" t="s">
        <v>46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41451</v>
      </c>
      <c r="D959" s="5" t="s">
        <v>23</v>
      </c>
      <c r="E959" s="5" t="s">
        <v>27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41451</v>
      </c>
      <c r="D960" s="5" t="s">
        <v>24</v>
      </c>
      <c r="E960" s="5" t="s">
        <v>30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41451</v>
      </c>
      <c r="D961" s="5" t="s">
        <v>24</v>
      </c>
      <c r="E961" s="5" t="s">
        <v>30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41451</v>
      </c>
      <c r="D962" s="5" t="s">
        <v>24</v>
      </c>
      <c r="E962" s="5" t="s">
        <v>30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41451</v>
      </c>
      <c r="D963" s="5" t="s">
        <v>24</v>
      </c>
      <c r="E963" s="5" t="s">
        <v>29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41451</v>
      </c>
      <c r="D964" s="5" t="s">
        <v>24</v>
      </c>
      <c r="E964" s="5" t="s">
        <v>29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41451</v>
      </c>
      <c r="D965" s="5" t="s">
        <v>24</v>
      </c>
      <c r="E965" s="5" t="s">
        <v>29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41451</v>
      </c>
      <c r="D966" s="5" t="s">
        <v>24</v>
      </c>
      <c r="E966" s="5" t="s">
        <v>29</v>
      </c>
      <c r="F966" s="5" t="s">
        <v>46</v>
      </c>
      <c r="G966" s="5" t="s">
        <v>47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41452</v>
      </c>
      <c r="D967" s="5" t="s">
        <v>23</v>
      </c>
      <c r="E967" s="5" t="s">
        <v>27</v>
      </c>
      <c r="F967" s="5" t="s">
        <v>46</v>
      </c>
      <c r="G967" s="5" t="s">
        <v>49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41452</v>
      </c>
      <c r="D968" s="5" t="s">
        <v>24</v>
      </c>
      <c r="E968" s="5" t="s">
        <v>30</v>
      </c>
      <c r="F968" s="5" t="s">
        <v>46</v>
      </c>
      <c r="G968" s="5" t="s">
        <v>47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41452</v>
      </c>
      <c r="D969" s="5" t="s">
        <v>23</v>
      </c>
      <c r="E969" s="5" t="s">
        <v>28</v>
      </c>
      <c r="F969" s="5" t="s">
        <v>46</v>
      </c>
      <c r="G969" s="5" t="s">
        <v>49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41452</v>
      </c>
      <c r="D970" s="5" t="s">
        <v>23</v>
      </c>
      <c r="E970" s="5" t="s">
        <v>28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41452</v>
      </c>
      <c r="D971" s="5" t="s">
        <v>23</v>
      </c>
      <c r="E971" s="5" t="s">
        <v>28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41452</v>
      </c>
      <c r="D972" s="5" t="s">
        <v>24</v>
      </c>
      <c r="E972" s="5" t="s">
        <v>29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41452</v>
      </c>
      <c r="D973" s="5" t="s">
        <v>24</v>
      </c>
      <c r="E973" s="5" t="s">
        <v>29</v>
      </c>
      <c r="F973" s="5" t="s">
        <v>46</v>
      </c>
      <c r="G973" s="5" t="s">
        <v>45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41453</v>
      </c>
      <c r="D974" s="5" t="s">
        <v>23</v>
      </c>
      <c r="E974" s="5" t="s">
        <v>27</v>
      </c>
      <c r="F974" s="5" t="s">
        <v>11</v>
      </c>
      <c r="G974" s="9" t="s">
        <v>48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41453</v>
      </c>
      <c r="D975" s="5" t="s">
        <v>23</v>
      </c>
      <c r="E975" s="5" t="s">
        <v>27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41453</v>
      </c>
      <c r="D976" s="5" t="s">
        <v>23</v>
      </c>
      <c r="E976" s="5" t="s">
        <v>27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41453</v>
      </c>
      <c r="D977" s="5" t="s">
        <v>23</v>
      </c>
      <c r="E977" s="5" t="s">
        <v>27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41453</v>
      </c>
      <c r="D978" s="5" t="s">
        <v>24</v>
      </c>
      <c r="E978" s="5" t="s">
        <v>30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41453</v>
      </c>
      <c r="D979" s="5" t="s">
        <v>24</v>
      </c>
      <c r="E979" s="5" t="s">
        <v>30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41453</v>
      </c>
      <c r="D980" s="5" t="s">
        <v>24</v>
      </c>
      <c r="E980" s="5" t="s">
        <v>30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41453</v>
      </c>
      <c r="D981" s="5" t="s">
        <v>24</v>
      </c>
      <c r="E981" s="5" t="s">
        <v>30</v>
      </c>
      <c r="F981" s="5" t="s">
        <v>46</v>
      </c>
      <c r="G981" s="5" t="s">
        <v>49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41453</v>
      </c>
      <c r="D982" s="5" t="s">
        <v>24</v>
      </c>
      <c r="E982" s="5" t="s">
        <v>30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41453</v>
      </c>
      <c r="D983" s="5" t="s">
        <v>24</v>
      </c>
      <c r="E983" s="5" t="s">
        <v>30</v>
      </c>
      <c r="F983" s="5" t="s">
        <v>46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41453</v>
      </c>
      <c r="D984" s="5" t="s">
        <v>23</v>
      </c>
      <c r="E984" s="5" t="s">
        <v>28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41453</v>
      </c>
      <c r="D985" s="5" t="s">
        <v>23</v>
      </c>
      <c r="E985" s="5" t="s">
        <v>28</v>
      </c>
      <c r="F985" s="5" t="s">
        <v>46</v>
      </c>
      <c r="G985" s="5" t="s">
        <v>45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41453</v>
      </c>
      <c r="D986" s="5" t="s">
        <v>24</v>
      </c>
      <c r="E986" s="5" t="s">
        <v>29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41453</v>
      </c>
      <c r="D987" s="5" t="s">
        <v>24</v>
      </c>
      <c r="E987" s="5" t="s">
        <v>29</v>
      </c>
      <c r="F987" s="5" t="s">
        <v>46</v>
      </c>
      <c r="G987" s="5" t="s">
        <v>49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41454</v>
      </c>
      <c r="D988" s="5" t="s">
        <v>23</v>
      </c>
      <c r="E988" s="5" t="s">
        <v>27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41454</v>
      </c>
      <c r="D989" s="5" t="s">
        <v>23</v>
      </c>
      <c r="E989" s="5" t="s">
        <v>27</v>
      </c>
      <c r="F989" s="5" t="s">
        <v>11</v>
      </c>
      <c r="G989" s="9" t="s">
        <v>48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41454</v>
      </c>
      <c r="D990" s="5" t="s">
        <v>23</v>
      </c>
      <c r="E990" s="5" t="s">
        <v>27</v>
      </c>
      <c r="F990" s="5" t="s">
        <v>46</v>
      </c>
      <c r="G990" s="5" t="s">
        <v>45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41454</v>
      </c>
      <c r="D991" s="5" t="s">
        <v>23</v>
      </c>
      <c r="E991" s="5" t="s">
        <v>27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41454</v>
      </c>
      <c r="D992" s="5" t="s">
        <v>23</v>
      </c>
      <c r="E992" s="5" t="s">
        <v>27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41454</v>
      </c>
      <c r="D993" s="5" t="s">
        <v>24</v>
      </c>
      <c r="E993" s="5" t="s">
        <v>30</v>
      </c>
      <c r="F993" s="5" t="s">
        <v>46</v>
      </c>
      <c r="G993" s="5" t="s">
        <v>45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41454</v>
      </c>
      <c r="D994" s="5" t="s">
        <v>24</v>
      </c>
      <c r="E994" s="5" t="s">
        <v>30</v>
      </c>
      <c r="F994" s="5" t="s">
        <v>46</v>
      </c>
      <c r="G994" s="9" t="s">
        <v>26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41454</v>
      </c>
      <c r="D995" s="5" t="s">
        <v>24</v>
      </c>
      <c r="E995" s="5" t="s">
        <v>30</v>
      </c>
      <c r="F995" s="5" t="s">
        <v>46</v>
      </c>
      <c r="G995" s="5" t="s">
        <v>47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41454</v>
      </c>
      <c r="D996" s="5" t="s">
        <v>23</v>
      </c>
      <c r="E996" s="5" t="s">
        <v>28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41454</v>
      </c>
      <c r="D997" s="5" t="s">
        <v>24</v>
      </c>
      <c r="E997" s="5" t="s">
        <v>29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41454</v>
      </c>
      <c r="D998" s="5" t="s">
        <v>24</v>
      </c>
      <c r="E998" s="5" t="s">
        <v>29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41455</v>
      </c>
      <c r="D999" s="5" t="s">
        <v>23</v>
      </c>
      <c r="E999" s="5" t="s">
        <v>27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41455</v>
      </c>
      <c r="D1000" s="5" t="s">
        <v>23</v>
      </c>
      <c r="E1000" s="5" t="s">
        <v>27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41455</v>
      </c>
      <c r="D1001" s="5" t="s">
        <v>24</v>
      </c>
      <c r="E1001" s="5" t="s">
        <v>30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41455</v>
      </c>
      <c r="D1002" s="5" t="s">
        <v>23</v>
      </c>
      <c r="E1002" s="5" t="s">
        <v>28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41455</v>
      </c>
      <c r="D1003" s="5" t="s">
        <v>24</v>
      </c>
      <c r="E1003" s="5" t="s">
        <v>29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41455</v>
      </c>
      <c r="D1004" s="5" t="s">
        <v>24</v>
      </c>
      <c r="E1004" s="5" t="s">
        <v>29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41455</v>
      </c>
      <c r="D1005" s="5" t="s">
        <v>23</v>
      </c>
      <c r="E1005" s="5" t="s">
        <v>27</v>
      </c>
      <c r="F1005" s="5" t="s">
        <v>46</v>
      </c>
      <c r="G1005" s="5" t="s">
        <v>49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41457</v>
      </c>
      <c r="D1006" s="5" t="s">
        <v>23</v>
      </c>
      <c r="E1006" s="5" t="s">
        <v>28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41457</v>
      </c>
      <c r="D1007" s="5" t="s">
        <v>24</v>
      </c>
      <c r="E1007" s="5" t="s">
        <v>29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41457</v>
      </c>
      <c r="D1008" s="5" t="s">
        <v>24</v>
      </c>
      <c r="E1008" s="5" t="s">
        <v>30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41457</v>
      </c>
      <c r="D1009" s="5" t="s">
        <v>23</v>
      </c>
      <c r="E1009" s="5" t="s">
        <v>27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41457</v>
      </c>
      <c r="D1010" s="5" t="s">
        <v>23</v>
      </c>
      <c r="E1010" s="5" t="s">
        <v>28</v>
      </c>
      <c r="F1010" s="5" t="s">
        <v>46</v>
      </c>
      <c r="G1010" s="5" t="s">
        <v>45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41457</v>
      </c>
      <c r="D1011" s="5" t="s">
        <v>23</v>
      </c>
      <c r="E1011" s="5" t="s">
        <v>27</v>
      </c>
      <c r="F1011" s="5" t="s">
        <v>46</v>
      </c>
      <c r="G1011" s="5" t="s">
        <v>49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41457</v>
      </c>
      <c r="D1012" s="5" t="s">
        <v>24</v>
      </c>
      <c r="E1012" s="5" t="s">
        <v>30</v>
      </c>
      <c r="F1012" s="5" t="s">
        <v>46</v>
      </c>
      <c r="G1012" s="5" t="s">
        <v>49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41457</v>
      </c>
      <c r="D1013" s="5" t="s">
        <v>24</v>
      </c>
      <c r="E1013" s="5" t="s">
        <v>29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41457</v>
      </c>
      <c r="D1014" s="5" t="s">
        <v>24</v>
      </c>
      <c r="E1014" s="5" t="s">
        <v>29</v>
      </c>
      <c r="F1014" s="5" t="s">
        <v>46</v>
      </c>
      <c r="G1014" s="5" t="s">
        <v>45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41457</v>
      </c>
      <c r="D1015" s="5" t="s">
        <v>24</v>
      </c>
      <c r="E1015" s="5" t="s">
        <v>30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41457</v>
      </c>
      <c r="D1016" s="5" t="s">
        <v>24</v>
      </c>
      <c r="E1016" s="5" t="s">
        <v>30</v>
      </c>
      <c r="F1016" s="5" t="s">
        <v>11</v>
      </c>
      <c r="G1016" s="9" t="s">
        <v>48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41457</v>
      </c>
      <c r="D1017" s="5" t="s">
        <v>23</v>
      </c>
      <c r="E1017" s="5" t="s">
        <v>27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41458</v>
      </c>
      <c r="D1018" s="5" t="s">
        <v>23</v>
      </c>
      <c r="E1018" s="5" t="s">
        <v>27</v>
      </c>
      <c r="F1018" s="5" t="s">
        <v>46</v>
      </c>
      <c r="G1018" s="5" t="s">
        <v>45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41458</v>
      </c>
      <c r="D1019" s="5" t="s">
        <v>23</v>
      </c>
      <c r="E1019" s="5" t="s">
        <v>27</v>
      </c>
      <c r="F1019" s="5" t="s">
        <v>46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41458</v>
      </c>
      <c r="D1020" s="5" t="s">
        <v>24</v>
      </c>
      <c r="E1020" s="5" t="s">
        <v>30</v>
      </c>
      <c r="F1020" s="5" t="s">
        <v>46</v>
      </c>
      <c r="G1020" s="5" t="s">
        <v>49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41458</v>
      </c>
      <c r="D1021" s="5" t="s">
        <v>24</v>
      </c>
      <c r="E1021" s="5" t="s">
        <v>30</v>
      </c>
      <c r="F1021" s="5" t="s">
        <v>11</v>
      </c>
      <c r="G1021" s="9" t="s">
        <v>48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41458</v>
      </c>
      <c r="D1022" s="5" t="s">
        <v>24</v>
      </c>
      <c r="E1022" s="5" t="s">
        <v>29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41458</v>
      </c>
      <c r="D1023" s="5" t="s">
        <v>24</v>
      </c>
      <c r="E1023" s="5" t="s">
        <v>29</v>
      </c>
      <c r="F1023" s="5" t="s">
        <v>46</v>
      </c>
      <c r="G1023" s="5" t="s">
        <v>45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41458</v>
      </c>
      <c r="D1024" s="5" t="s">
        <v>23</v>
      </c>
      <c r="E1024" s="5" t="s">
        <v>28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41458</v>
      </c>
      <c r="D1025" s="5" t="s">
        <v>23</v>
      </c>
      <c r="E1025" s="5" t="s">
        <v>28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41458</v>
      </c>
      <c r="D1026" s="5" t="s">
        <v>24</v>
      </c>
      <c r="E1026" s="5" t="s">
        <v>30</v>
      </c>
      <c r="F1026" s="5" t="s">
        <v>46</v>
      </c>
      <c r="G1026" s="9" t="s">
        <v>26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41458</v>
      </c>
      <c r="D1027" s="5" t="s">
        <v>23</v>
      </c>
      <c r="E1027" s="5" t="s">
        <v>27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41458</v>
      </c>
      <c r="D1028" s="5" t="s">
        <v>23</v>
      </c>
      <c r="E1028" s="5" t="s">
        <v>28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41458</v>
      </c>
      <c r="D1029" s="5" t="s">
        <v>23</v>
      </c>
      <c r="E1029" s="5" t="s">
        <v>28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41458</v>
      </c>
      <c r="D1030" s="5" t="s">
        <v>24</v>
      </c>
      <c r="E1030" s="5" t="s">
        <v>30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41458</v>
      </c>
      <c r="D1031" s="5" t="s">
        <v>24</v>
      </c>
      <c r="E1031" s="5" t="s">
        <v>30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41458</v>
      </c>
      <c r="D1032" s="5" t="s">
        <v>24</v>
      </c>
      <c r="E1032" s="5" t="s">
        <v>29</v>
      </c>
      <c r="F1032" s="5" t="s">
        <v>46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41459</v>
      </c>
      <c r="D1033" s="5" t="s">
        <v>24</v>
      </c>
      <c r="E1033" s="5" t="s">
        <v>30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41459</v>
      </c>
      <c r="D1034" s="5" t="s">
        <v>24</v>
      </c>
      <c r="E1034" s="5" t="s">
        <v>29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41459</v>
      </c>
      <c r="D1035" s="5" t="s">
        <v>23</v>
      </c>
      <c r="E1035" s="5" t="s">
        <v>27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41459</v>
      </c>
      <c r="D1036" s="5" t="s">
        <v>24</v>
      </c>
      <c r="E1036" s="5" t="s">
        <v>29</v>
      </c>
      <c r="F1036" s="5" t="s">
        <v>46</v>
      </c>
      <c r="G1036" s="5" t="s">
        <v>45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41459</v>
      </c>
      <c r="D1037" s="5" t="s">
        <v>24</v>
      </c>
      <c r="E1037" s="5" t="s">
        <v>30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41459</v>
      </c>
      <c r="D1038" s="5" t="s">
        <v>24</v>
      </c>
      <c r="E1038" s="5" t="s">
        <v>29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41459</v>
      </c>
      <c r="D1039" s="5" t="s">
        <v>24</v>
      </c>
      <c r="E1039" s="5" t="s">
        <v>30</v>
      </c>
      <c r="F1039" s="5" t="s">
        <v>46</v>
      </c>
      <c r="G1039" s="5" t="s">
        <v>45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41459</v>
      </c>
      <c r="D1040" s="5" t="s">
        <v>24</v>
      </c>
      <c r="E1040" s="5" t="s">
        <v>30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41459</v>
      </c>
      <c r="D1041" s="5" t="s">
        <v>24</v>
      </c>
      <c r="E1041" s="5" t="s">
        <v>30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41459</v>
      </c>
      <c r="D1042" s="5" t="s">
        <v>24</v>
      </c>
      <c r="E1042" s="5" t="s">
        <v>30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41459</v>
      </c>
      <c r="D1043" s="5" t="s">
        <v>23</v>
      </c>
      <c r="E1043" s="5" t="s">
        <v>28</v>
      </c>
      <c r="F1043" s="5" t="s">
        <v>11</v>
      </c>
      <c r="G1043" s="9" t="s">
        <v>48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41459</v>
      </c>
      <c r="D1044" s="5" t="s">
        <v>24</v>
      </c>
      <c r="E1044" s="5" t="s">
        <v>29</v>
      </c>
      <c r="F1044" s="5" t="s">
        <v>46</v>
      </c>
      <c r="G1044" s="5" t="s">
        <v>49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41459</v>
      </c>
      <c r="D1045" s="5" t="s">
        <v>24</v>
      </c>
      <c r="E1045" s="5" t="s">
        <v>29</v>
      </c>
      <c r="F1045" s="5" t="s">
        <v>11</v>
      </c>
      <c r="G1045" s="9" t="s">
        <v>48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41459</v>
      </c>
      <c r="D1046" s="5" t="s">
        <v>23</v>
      </c>
      <c r="E1046" s="5" t="s">
        <v>28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41459</v>
      </c>
      <c r="D1047" s="5" t="s">
        <v>24</v>
      </c>
      <c r="E1047" s="5" t="s">
        <v>30</v>
      </c>
      <c r="F1047" s="5" t="s">
        <v>46</v>
      </c>
      <c r="G1047" s="5" t="s">
        <v>47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41460</v>
      </c>
      <c r="D1048" s="5" t="s">
        <v>24</v>
      </c>
      <c r="E1048" s="5" t="s">
        <v>30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41460</v>
      </c>
      <c r="D1049" s="5" t="s">
        <v>23</v>
      </c>
      <c r="E1049" s="5" t="s">
        <v>27</v>
      </c>
      <c r="F1049" s="5" t="s">
        <v>46</v>
      </c>
      <c r="G1049" s="5" t="s">
        <v>45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41460</v>
      </c>
      <c r="D1050" s="5" t="s">
        <v>24</v>
      </c>
      <c r="E1050" s="5" t="s">
        <v>29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41460</v>
      </c>
      <c r="D1051" s="5" t="s">
        <v>24</v>
      </c>
      <c r="E1051" s="5" t="s">
        <v>29</v>
      </c>
      <c r="F1051" s="5" t="s">
        <v>11</v>
      </c>
      <c r="G1051" s="9" t="s">
        <v>48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41460</v>
      </c>
      <c r="D1052" s="5" t="s">
        <v>23</v>
      </c>
      <c r="E1052" s="5" t="s">
        <v>28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41460</v>
      </c>
      <c r="D1053" s="5" t="s">
        <v>24</v>
      </c>
      <c r="E1053" s="5" t="s">
        <v>30</v>
      </c>
      <c r="F1053" s="5" t="s">
        <v>46</v>
      </c>
      <c r="G1053" s="5" t="s">
        <v>49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41460</v>
      </c>
      <c r="D1054" s="5" t="s">
        <v>23</v>
      </c>
      <c r="E1054" s="5" t="s">
        <v>27</v>
      </c>
      <c r="F1054" s="5" t="s">
        <v>46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41460</v>
      </c>
      <c r="D1055" s="5" t="s">
        <v>23</v>
      </c>
      <c r="E1055" s="5" t="s">
        <v>28</v>
      </c>
      <c r="F1055" s="5" t="s">
        <v>46</v>
      </c>
      <c r="G1055" s="5" t="s">
        <v>47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41460</v>
      </c>
      <c r="D1056" s="5" t="s">
        <v>24</v>
      </c>
      <c r="E1056" s="5" t="s">
        <v>29</v>
      </c>
      <c r="F1056" s="5" t="s">
        <v>46</v>
      </c>
      <c r="G1056" s="5" t="s">
        <v>47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41460</v>
      </c>
      <c r="D1057" s="5" t="s">
        <v>23</v>
      </c>
      <c r="E1057" s="5" t="s">
        <v>27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41460</v>
      </c>
      <c r="D1058" s="5" t="s">
        <v>23</v>
      </c>
      <c r="E1058" s="5" t="s">
        <v>28</v>
      </c>
      <c r="F1058" s="5" t="s">
        <v>46</v>
      </c>
      <c r="G1058" s="5" t="s">
        <v>45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41460</v>
      </c>
      <c r="D1059" s="5" t="s">
        <v>23</v>
      </c>
      <c r="E1059" s="5" t="s">
        <v>27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41461</v>
      </c>
      <c r="D1060" s="5" t="s">
        <v>23</v>
      </c>
      <c r="E1060" s="5" t="s">
        <v>27</v>
      </c>
      <c r="F1060" s="5" t="s">
        <v>46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41461</v>
      </c>
      <c r="D1061" s="5" t="s">
        <v>24</v>
      </c>
      <c r="E1061" s="5" t="s">
        <v>30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41461</v>
      </c>
      <c r="D1062" s="5" t="s">
        <v>23</v>
      </c>
      <c r="E1062" s="5" t="s">
        <v>27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41461</v>
      </c>
      <c r="D1063" s="5" t="s">
        <v>24</v>
      </c>
      <c r="E1063" s="5" t="s">
        <v>29</v>
      </c>
      <c r="F1063" s="5" t="s">
        <v>46</v>
      </c>
      <c r="G1063" s="5" t="s">
        <v>49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41461</v>
      </c>
      <c r="D1064" s="5" t="s">
        <v>24</v>
      </c>
      <c r="E1064" s="5" t="s">
        <v>30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41461</v>
      </c>
      <c r="D1065" s="5" t="s">
        <v>24</v>
      </c>
      <c r="E1065" s="5" t="s">
        <v>29</v>
      </c>
      <c r="F1065" s="5" t="s">
        <v>46</v>
      </c>
      <c r="G1065" s="5" t="s">
        <v>49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41461</v>
      </c>
      <c r="D1066" s="5" t="s">
        <v>23</v>
      </c>
      <c r="E1066" s="5" t="s">
        <v>27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41461</v>
      </c>
      <c r="D1067" s="5" t="s">
        <v>24</v>
      </c>
      <c r="E1067" s="5" t="s">
        <v>30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41461</v>
      </c>
      <c r="D1068" s="5" t="s">
        <v>23</v>
      </c>
      <c r="E1068" s="5" t="s">
        <v>28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41461</v>
      </c>
      <c r="D1069" s="5" t="s">
        <v>24</v>
      </c>
      <c r="E1069" s="5" t="s">
        <v>30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41461</v>
      </c>
      <c r="D1070" s="5" t="s">
        <v>23</v>
      </c>
      <c r="E1070" s="5" t="s">
        <v>28</v>
      </c>
      <c r="F1070" s="5" t="s">
        <v>46</v>
      </c>
      <c r="G1070" s="9" t="s">
        <v>26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41461</v>
      </c>
      <c r="D1071" s="5" t="s">
        <v>23</v>
      </c>
      <c r="E1071" s="5" t="s">
        <v>27</v>
      </c>
      <c r="F1071" s="5" t="s">
        <v>46</v>
      </c>
      <c r="G1071" s="5" t="s">
        <v>47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41461</v>
      </c>
      <c r="D1072" s="5" t="s">
        <v>23</v>
      </c>
      <c r="E1072" s="5" t="s">
        <v>28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41461</v>
      </c>
      <c r="D1073" s="5" t="s">
        <v>24</v>
      </c>
      <c r="E1073" s="5" t="s">
        <v>30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41461</v>
      </c>
      <c r="D1074" s="5" t="s">
        <v>24</v>
      </c>
      <c r="E1074" s="5" t="s">
        <v>30</v>
      </c>
      <c r="F1074" s="5" t="s">
        <v>46</v>
      </c>
      <c r="G1074" s="5" t="s">
        <v>47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41461</v>
      </c>
      <c r="D1075" s="5" t="s">
        <v>23</v>
      </c>
      <c r="E1075" s="5" t="s">
        <v>27</v>
      </c>
      <c r="F1075" s="5" t="s">
        <v>46</v>
      </c>
      <c r="G1075" s="5" t="s">
        <v>45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41462</v>
      </c>
      <c r="D1076" s="5" t="s">
        <v>23</v>
      </c>
      <c r="E1076" s="5" t="s">
        <v>27</v>
      </c>
      <c r="F1076" s="5" t="s">
        <v>46</v>
      </c>
      <c r="G1076" s="5" t="s">
        <v>45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41462</v>
      </c>
      <c r="D1077" s="5" t="s">
        <v>24</v>
      </c>
      <c r="E1077" s="5" t="s">
        <v>29</v>
      </c>
      <c r="F1077" s="5" t="s">
        <v>46</v>
      </c>
      <c r="G1077" s="9" t="s">
        <v>26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41462</v>
      </c>
      <c r="D1078" s="5" t="s">
        <v>24</v>
      </c>
      <c r="E1078" s="5" t="s">
        <v>29</v>
      </c>
      <c r="F1078" s="5" t="s">
        <v>46</v>
      </c>
      <c r="G1078" s="5" t="s">
        <v>49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41462</v>
      </c>
      <c r="D1079" s="5" t="s">
        <v>23</v>
      </c>
      <c r="E1079" s="5" t="s">
        <v>27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41462</v>
      </c>
      <c r="D1080" s="5" t="s">
        <v>23</v>
      </c>
      <c r="E1080" s="5" t="s">
        <v>27</v>
      </c>
      <c r="F1080" s="5" t="s">
        <v>46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41462</v>
      </c>
      <c r="D1081" s="5" t="s">
        <v>24</v>
      </c>
      <c r="E1081" s="5" t="s">
        <v>30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41462</v>
      </c>
      <c r="D1082" s="5" t="s">
        <v>23</v>
      </c>
      <c r="E1082" s="5" t="s">
        <v>28</v>
      </c>
      <c r="F1082" s="5" t="s">
        <v>46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41462</v>
      </c>
      <c r="D1083" s="5" t="s">
        <v>23</v>
      </c>
      <c r="E1083" s="5" t="s">
        <v>28</v>
      </c>
      <c r="F1083" s="5" t="s">
        <v>46</v>
      </c>
      <c r="G1083" s="5" t="s">
        <v>47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41462</v>
      </c>
      <c r="D1084" s="5" t="s">
        <v>24</v>
      </c>
      <c r="E1084" s="5" t="s">
        <v>30</v>
      </c>
      <c r="F1084" s="5" t="s">
        <v>46</v>
      </c>
      <c r="G1084" s="5" t="s">
        <v>49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41462</v>
      </c>
      <c r="D1085" s="5" t="s">
        <v>24</v>
      </c>
      <c r="E1085" s="5" t="s">
        <v>30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41462</v>
      </c>
      <c r="D1086" s="5" t="s">
        <v>23</v>
      </c>
      <c r="E1086" s="5" t="s">
        <v>27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41462</v>
      </c>
      <c r="D1087" s="5" t="s">
        <v>24</v>
      </c>
      <c r="E1087" s="5" t="s">
        <v>29</v>
      </c>
      <c r="F1087" s="5" t="s">
        <v>11</v>
      </c>
      <c r="G1087" s="9" t="s">
        <v>48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41462</v>
      </c>
      <c r="D1088" s="5" t="s">
        <v>24</v>
      </c>
      <c r="E1088" s="5" t="s">
        <v>29</v>
      </c>
      <c r="F1088" s="5" t="s">
        <v>46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41463</v>
      </c>
      <c r="D1089" s="5" t="s">
        <v>23</v>
      </c>
      <c r="E1089" s="5" t="s">
        <v>28</v>
      </c>
      <c r="F1089" s="5" t="s">
        <v>46</v>
      </c>
      <c r="G1089" s="5" t="s">
        <v>45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41463</v>
      </c>
      <c r="D1090" s="5" t="s">
        <v>23</v>
      </c>
      <c r="E1090" s="5" t="s">
        <v>28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41463</v>
      </c>
      <c r="D1091" s="5" t="s">
        <v>23</v>
      </c>
      <c r="E1091" s="5" t="s">
        <v>27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41463</v>
      </c>
      <c r="D1092" s="5" t="s">
        <v>23</v>
      </c>
      <c r="E1092" s="5" t="s">
        <v>28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41463</v>
      </c>
      <c r="D1093" s="5" t="s">
        <v>23</v>
      </c>
      <c r="E1093" s="5" t="s">
        <v>28</v>
      </c>
      <c r="F1093" s="5" t="s">
        <v>46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41463</v>
      </c>
      <c r="D1094" s="5" t="s">
        <v>24</v>
      </c>
      <c r="E1094" s="5" t="s">
        <v>29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41463</v>
      </c>
      <c r="D1095" s="5" t="s">
        <v>24</v>
      </c>
      <c r="E1095" s="5" t="s">
        <v>29</v>
      </c>
      <c r="F1095" s="5" t="s">
        <v>46</v>
      </c>
      <c r="G1095" s="5" t="s">
        <v>49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41463</v>
      </c>
      <c r="D1096" s="5" t="s">
        <v>23</v>
      </c>
      <c r="E1096" s="5" t="s">
        <v>27</v>
      </c>
      <c r="F1096" s="5" t="s">
        <v>46</v>
      </c>
      <c r="G1096" s="5" t="s">
        <v>45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41463</v>
      </c>
      <c r="D1097" s="5" t="s">
        <v>24</v>
      </c>
      <c r="E1097" s="5" t="s">
        <v>30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41463</v>
      </c>
      <c r="D1098" s="5" t="s">
        <v>24</v>
      </c>
      <c r="E1098" s="5" t="s">
        <v>29</v>
      </c>
      <c r="F1098" s="5" t="s">
        <v>46</v>
      </c>
      <c r="G1098" s="5" t="s">
        <v>45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41464</v>
      </c>
      <c r="D1099" s="5" t="s">
        <v>24</v>
      </c>
      <c r="E1099" s="5" t="s">
        <v>29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41464</v>
      </c>
      <c r="D1100" s="5" t="s">
        <v>23</v>
      </c>
      <c r="E1100" s="5" t="s">
        <v>27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41464</v>
      </c>
      <c r="D1101" s="5" t="s">
        <v>24</v>
      </c>
      <c r="E1101" s="5" t="s">
        <v>30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41464</v>
      </c>
      <c r="D1102" s="5" t="s">
        <v>24</v>
      </c>
      <c r="E1102" s="5" t="s">
        <v>29</v>
      </c>
      <c r="F1102" s="5" t="s">
        <v>46</v>
      </c>
      <c r="G1102" s="5" t="s">
        <v>45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41464</v>
      </c>
      <c r="D1103" s="5" t="s">
        <v>24</v>
      </c>
      <c r="E1103" s="5" t="s">
        <v>30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41464</v>
      </c>
      <c r="D1104" s="5" t="s">
        <v>24</v>
      </c>
      <c r="E1104" s="5" t="s">
        <v>29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41465</v>
      </c>
      <c r="D1105" s="5" t="s">
        <v>23</v>
      </c>
      <c r="E1105" s="5" t="s">
        <v>28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41465</v>
      </c>
      <c r="D1106" s="5" t="s">
        <v>23</v>
      </c>
      <c r="E1106" s="5" t="s">
        <v>27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41465</v>
      </c>
      <c r="D1107" s="5" t="s">
        <v>23</v>
      </c>
      <c r="E1107" s="5" t="s">
        <v>27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41465</v>
      </c>
      <c r="D1108" s="5" t="s">
        <v>23</v>
      </c>
      <c r="E1108" s="5" t="s">
        <v>28</v>
      </c>
      <c r="F1108" s="5" t="s">
        <v>46</v>
      </c>
      <c r="G1108" s="9" t="s">
        <v>26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41465</v>
      </c>
      <c r="D1109" s="5" t="s">
        <v>23</v>
      </c>
      <c r="E1109" s="5" t="s">
        <v>27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41465</v>
      </c>
      <c r="D1110" s="5" t="s">
        <v>24</v>
      </c>
      <c r="E1110" s="5" t="s">
        <v>29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41465</v>
      </c>
      <c r="D1111" s="5" t="s">
        <v>24</v>
      </c>
      <c r="E1111" s="5" t="s">
        <v>29</v>
      </c>
      <c r="F1111" s="5" t="s">
        <v>46</v>
      </c>
      <c r="G1111" s="5" t="s">
        <v>45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41465</v>
      </c>
      <c r="D1112" s="5" t="s">
        <v>23</v>
      </c>
      <c r="E1112" s="5" t="s">
        <v>28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41465</v>
      </c>
      <c r="D1113" s="5" t="s">
        <v>23</v>
      </c>
      <c r="E1113" s="5" t="s">
        <v>27</v>
      </c>
      <c r="F1113" s="5" t="s">
        <v>46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41465</v>
      </c>
      <c r="D1114" s="5" t="s">
        <v>24</v>
      </c>
      <c r="E1114" s="5" t="s">
        <v>30</v>
      </c>
      <c r="F1114" s="5" t="s">
        <v>46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41466</v>
      </c>
      <c r="D1115" s="5" t="s">
        <v>24</v>
      </c>
      <c r="E1115" s="5" t="s">
        <v>30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41466</v>
      </c>
      <c r="D1116" s="5" t="s">
        <v>24</v>
      </c>
      <c r="E1116" s="5" t="s">
        <v>29</v>
      </c>
      <c r="F1116" s="5" t="s">
        <v>46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41466</v>
      </c>
      <c r="D1117" s="5" t="s">
        <v>23</v>
      </c>
      <c r="E1117" s="5" t="s">
        <v>28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41466</v>
      </c>
      <c r="D1118" s="5" t="s">
        <v>23</v>
      </c>
      <c r="E1118" s="5" t="s">
        <v>27</v>
      </c>
      <c r="F1118" s="5" t="s">
        <v>46</v>
      </c>
      <c r="G1118" s="5" t="s">
        <v>49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41466</v>
      </c>
      <c r="D1119" s="5" t="s">
        <v>24</v>
      </c>
      <c r="E1119" s="5" t="s">
        <v>30</v>
      </c>
      <c r="F1119" s="5" t="s">
        <v>46</v>
      </c>
      <c r="G1119" s="9" t="s">
        <v>26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41466</v>
      </c>
      <c r="D1120" s="5" t="s">
        <v>23</v>
      </c>
      <c r="E1120" s="5" t="s">
        <v>27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41466</v>
      </c>
      <c r="D1121" s="5" t="s">
        <v>24</v>
      </c>
      <c r="E1121" s="5" t="s">
        <v>29</v>
      </c>
      <c r="F1121" s="5" t="s">
        <v>11</v>
      </c>
      <c r="G1121" s="9" t="s">
        <v>48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41466</v>
      </c>
      <c r="D1122" s="5" t="s">
        <v>23</v>
      </c>
      <c r="E1122" s="5" t="s">
        <v>28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41466</v>
      </c>
      <c r="D1123" s="5" t="s">
        <v>24</v>
      </c>
      <c r="E1123" s="5" t="s">
        <v>30</v>
      </c>
      <c r="F1123" s="5" t="s">
        <v>46</v>
      </c>
      <c r="G1123" s="9" t="s">
        <v>26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41466</v>
      </c>
      <c r="D1124" s="5" t="s">
        <v>23</v>
      </c>
      <c r="E1124" s="5" t="s">
        <v>27</v>
      </c>
      <c r="F1124" s="5" t="s">
        <v>46</v>
      </c>
      <c r="G1124" s="5" t="s">
        <v>45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41466</v>
      </c>
      <c r="D1125" s="5" t="s">
        <v>24</v>
      </c>
      <c r="E1125" s="5" t="s">
        <v>29</v>
      </c>
      <c r="F1125" s="5" t="s">
        <v>46</v>
      </c>
      <c r="G1125" s="5" t="s">
        <v>47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41466</v>
      </c>
      <c r="D1126" s="5" t="s">
        <v>24</v>
      </c>
      <c r="E1126" s="5" t="s">
        <v>29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41467</v>
      </c>
      <c r="D1127" s="5" t="s">
        <v>24</v>
      </c>
      <c r="E1127" s="5" t="s">
        <v>29</v>
      </c>
      <c r="F1127" s="5" t="s">
        <v>46</v>
      </c>
      <c r="G1127" s="9" t="s">
        <v>26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41467</v>
      </c>
      <c r="D1128" s="5" t="s">
        <v>23</v>
      </c>
      <c r="E1128" s="5" t="s">
        <v>27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41467</v>
      </c>
      <c r="D1129" s="5" t="s">
        <v>24</v>
      </c>
      <c r="E1129" s="5" t="s">
        <v>30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41467</v>
      </c>
      <c r="D1130" s="5" t="s">
        <v>24</v>
      </c>
      <c r="E1130" s="5" t="s">
        <v>29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41467</v>
      </c>
      <c r="D1131" s="5" t="s">
        <v>23</v>
      </c>
      <c r="E1131" s="5" t="s">
        <v>27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41467</v>
      </c>
      <c r="D1132" s="5" t="s">
        <v>24</v>
      </c>
      <c r="E1132" s="5" t="s">
        <v>30</v>
      </c>
      <c r="F1132" s="5" t="s">
        <v>46</v>
      </c>
      <c r="G1132" s="5" t="s">
        <v>47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41467</v>
      </c>
      <c r="D1133" s="5" t="s">
        <v>24</v>
      </c>
      <c r="E1133" s="5" t="s">
        <v>29</v>
      </c>
      <c r="F1133" s="5" t="s">
        <v>46</v>
      </c>
      <c r="G1133" s="5" t="s">
        <v>47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41467</v>
      </c>
      <c r="D1134" s="5" t="s">
        <v>24</v>
      </c>
      <c r="E1134" s="5" t="s">
        <v>30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41467</v>
      </c>
      <c r="D1135" s="5" t="s">
        <v>24</v>
      </c>
      <c r="E1135" s="5" t="s">
        <v>30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41467</v>
      </c>
      <c r="D1136" s="5" t="s">
        <v>23</v>
      </c>
      <c r="E1136" s="5" t="s">
        <v>28</v>
      </c>
      <c r="F1136" s="5" t="s">
        <v>46</v>
      </c>
      <c r="G1136" s="5" t="s">
        <v>47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41468</v>
      </c>
      <c r="D1137" s="5" t="s">
        <v>24</v>
      </c>
      <c r="E1137" s="5" t="s">
        <v>30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41468</v>
      </c>
      <c r="D1138" s="5" t="s">
        <v>23</v>
      </c>
      <c r="E1138" s="5" t="s">
        <v>28</v>
      </c>
      <c r="F1138" s="5" t="s">
        <v>11</v>
      </c>
      <c r="G1138" s="9" t="s">
        <v>48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41468</v>
      </c>
      <c r="D1139" s="5" t="s">
        <v>24</v>
      </c>
      <c r="E1139" s="5" t="s">
        <v>30</v>
      </c>
      <c r="F1139" s="5" t="s">
        <v>46</v>
      </c>
      <c r="G1139" s="9" t="s">
        <v>26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41468</v>
      </c>
      <c r="D1140" s="5" t="s">
        <v>24</v>
      </c>
      <c r="E1140" s="5" t="s">
        <v>30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41468</v>
      </c>
      <c r="D1141" s="5" t="s">
        <v>23</v>
      </c>
      <c r="E1141" s="5" t="s">
        <v>27</v>
      </c>
      <c r="F1141" s="5" t="s">
        <v>46</v>
      </c>
      <c r="G1141" s="5" t="s">
        <v>45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41468</v>
      </c>
      <c r="D1142" s="5" t="s">
        <v>23</v>
      </c>
      <c r="E1142" s="5" t="s">
        <v>28</v>
      </c>
      <c r="F1142" s="5" t="s">
        <v>46</v>
      </c>
      <c r="G1142" s="5" t="s">
        <v>47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41468</v>
      </c>
      <c r="D1143" s="5" t="s">
        <v>24</v>
      </c>
      <c r="E1143" s="5" t="s">
        <v>30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41468</v>
      </c>
      <c r="D1144" s="5" t="s">
        <v>23</v>
      </c>
      <c r="E1144" s="5" t="s">
        <v>28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41468</v>
      </c>
      <c r="D1145" s="5" t="s">
        <v>23</v>
      </c>
      <c r="E1145" s="5" t="s">
        <v>27</v>
      </c>
      <c r="F1145" s="5" t="s">
        <v>46</v>
      </c>
      <c r="G1145" s="5" t="s">
        <v>45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41468</v>
      </c>
      <c r="D1146" s="5" t="s">
        <v>24</v>
      </c>
      <c r="E1146" s="5" t="s">
        <v>30</v>
      </c>
      <c r="F1146" s="5" t="s">
        <v>46</v>
      </c>
      <c r="G1146" s="9" t="s">
        <v>26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41468</v>
      </c>
      <c r="D1147" s="5" t="s">
        <v>24</v>
      </c>
      <c r="E1147" s="5" t="s">
        <v>30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41469</v>
      </c>
      <c r="D1148" s="5" t="s">
        <v>24</v>
      </c>
      <c r="E1148" s="5" t="s">
        <v>30</v>
      </c>
      <c r="F1148" s="5" t="s">
        <v>11</v>
      </c>
      <c r="G1148" s="9" t="s">
        <v>48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41469</v>
      </c>
      <c r="D1149" s="5" t="s">
        <v>24</v>
      </c>
      <c r="E1149" s="5" t="s">
        <v>30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41469</v>
      </c>
      <c r="D1150" s="5" t="s">
        <v>24</v>
      </c>
      <c r="E1150" s="5" t="s">
        <v>29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41469</v>
      </c>
      <c r="D1151" s="5" t="s">
        <v>24</v>
      </c>
      <c r="E1151" s="5" t="s">
        <v>29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41469</v>
      </c>
      <c r="D1152" s="5" t="s">
        <v>24</v>
      </c>
      <c r="E1152" s="5" t="s">
        <v>29</v>
      </c>
      <c r="F1152" s="5" t="s">
        <v>46</v>
      </c>
      <c r="G1152" s="5" t="s">
        <v>45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41469</v>
      </c>
      <c r="D1153" s="5" t="s">
        <v>23</v>
      </c>
      <c r="E1153" s="5" t="s">
        <v>27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41469</v>
      </c>
      <c r="D1154" s="5" t="s">
        <v>23</v>
      </c>
      <c r="E1154" s="5" t="s">
        <v>27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41469</v>
      </c>
      <c r="D1155" s="5" t="s">
        <v>23</v>
      </c>
      <c r="E1155" s="5" t="s">
        <v>28</v>
      </c>
      <c r="F1155" s="5" t="s">
        <v>46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41469</v>
      </c>
      <c r="D1156" s="5" t="s">
        <v>23</v>
      </c>
      <c r="E1156" s="5" t="s">
        <v>27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41469</v>
      </c>
      <c r="D1157" s="5" t="s">
        <v>24</v>
      </c>
      <c r="E1157" s="5" t="s">
        <v>30</v>
      </c>
      <c r="F1157" s="5" t="s">
        <v>46</v>
      </c>
      <c r="G1157" s="5" t="s">
        <v>45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41469</v>
      </c>
      <c r="D1158" s="5" t="s">
        <v>23</v>
      </c>
      <c r="E1158" s="5" t="s">
        <v>28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41470</v>
      </c>
      <c r="D1159" s="5" t="s">
        <v>24</v>
      </c>
      <c r="E1159" s="5" t="s">
        <v>30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41470</v>
      </c>
      <c r="D1160" s="5" t="s">
        <v>23</v>
      </c>
      <c r="E1160" s="5" t="s">
        <v>27</v>
      </c>
      <c r="F1160" s="5" t="s">
        <v>11</v>
      </c>
      <c r="G1160" s="9" t="s">
        <v>48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41470</v>
      </c>
      <c r="D1161" s="5" t="s">
        <v>24</v>
      </c>
      <c r="E1161" s="5" t="s">
        <v>29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41470</v>
      </c>
      <c r="D1162" s="5" t="s">
        <v>23</v>
      </c>
      <c r="E1162" s="5" t="s">
        <v>27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41470</v>
      </c>
      <c r="D1163" s="5" t="s">
        <v>24</v>
      </c>
      <c r="E1163" s="5" t="s">
        <v>29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41470</v>
      </c>
      <c r="D1164" s="5" t="s">
        <v>24</v>
      </c>
      <c r="E1164" s="5" t="s">
        <v>29</v>
      </c>
      <c r="F1164" s="5" t="s">
        <v>46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41470</v>
      </c>
      <c r="D1165" s="5" t="s">
        <v>23</v>
      </c>
      <c r="E1165" s="5" t="s">
        <v>27</v>
      </c>
      <c r="F1165" s="5" t="s">
        <v>46</v>
      </c>
      <c r="G1165" s="5" t="s">
        <v>45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41470</v>
      </c>
      <c r="D1166" s="5" t="s">
        <v>24</v>
      </c>
      <c r="E1166" s="5" t="s">
        <v>29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41470</v>
      </c>
      <c r="D1167" s="5" t="s">
        <v>24</v>
      </c>
      <c r="E1167" s="5" t="s">
        <v>30</v>
      </c>
      <c r="F1167" s="5" t="s">
        <v>11</v>
      </c>
      <c r="G1167" s="9" t="s">
        <v>48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41470</v>
      </c>
      <c r="D1168" s="5" t="s">
        <v>23</v>
      </c>
      <c r="E1168" s="5" t="s">
        <v>27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41470</v>
      </c>
      <c r="D1169" s="5" t="s">
        <v>23</v>
      </c>
      <c r="E1169" s="5" t="s">
        <v>28</v>
      </c>
      <c r="F1169" s="5" t="s">
        <v>46</v>
      </c>
      <c r="G1169" s="9" t="s">
        <v>26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41470</v>
      </c>
      <c r="D1170" s="5" t="s">
        <v>23</v>
      </c>
      <c r="E1170" s="5" t="s">
        <v>28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41470</v>
      </c>
      <c r="D1171" s="5" t="s">
        <v>24</v>
      </c>
      <c r="E1171" s="5" t="s">
        <v>29</v>
      </c>
      <c r="F1171" s="5" t="s">
        <v>46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41470</v>
      </c>
      <c r="D1172" s="5" t="s">
        <v>24</v>
      </c>
      <c r="E1172" s="5" t="s">
        <v>30</v>
      </c>
      <c r="F1172" s="5" t="s">
        <v>46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41471</v>
      </c>
      <c r="D1173" s="5" t="s">
        <v>23</v>
      </c>
      <c r="E1173" s="5" t="s">
        <v>27</v>
      </c>
      <c r="F1173" s="5" t="s">
        <v>11</v>
      </c>
      <c r="G1173" s="9" t="s">
        <v>48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41471</v>
      </c>
      <c r="D1174" s="5" t="s">
        <v>23</v>
      </c>
      <c r="E1174" s="5" t="s">
        <v>28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41471</v>
      </c>
      <c r="D1175" s="5" t="s">
        <v>23</v>
      </c>
      <c r="E1175" s="5" t="s">
        <v>28</v>
      </c>
      <c r="F1175" s="5" t="s">
        <v>46</v>
      </c>
      <c r="G1175" s="5" t="s">
        <v>47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41471</v>
      </c>
      <c r="D1176" s="5" t="s">
        <v>23</v>
      </c>
      <c r="E1176" s="5" t="s">
        <v>28</v>
      </c>
      <c r="F1176" s="5" t="s">
        <v>46</v>
      </c>
      <c r="G1176" s="9" t="s">
        <v>26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41471</v>
      </c>
      <c r="D1177" s="5" t="s">
        <v>24</v>
      </c>
      <c r="E1177" s="5" t="s">
        <v>30</v>
      </c>
      <c r="F1177" s="5" t="s">
        <v>46</v>
      </c>
      <c r="G1177" s="5" t="s">
        <v>45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41471</v>
      </c>
      <c r="D1178" s="5" t="s">
        <v>24</v>
      </c>
      <c r="E1178" s="5" t="s">
        <v>29</v>
      </c>
      <c r="F1178" s="5" t="s">
        <v>46</v>
      </c>
      <c r="G1178" s="5" t="s">
        <v>45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41471</v>
      </c>
      <c r="D1179" s="5" t="s">
        <v>23</v>
      </c>
      <c r="E1179" s="5" t="s">
        <v>28</v>
      </c>
      <c r="F1179" s="5" t="s">
        <v>46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41471</v>
      </c>
      <c r="D1180" s="5" t="s">
        <v>23</v>
      </c>
      <c r="E1180" s="5" t="s">
        <v>27</v>
      </c>
      <c r="F1180" s="5" t="s">
        <v>46</v>
      </c>
      <c r="G1180" s="5" t="s">
        <v>49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41471</v>
      </c>
      <c r="D1181" s="5" t="s">
        <v>23</v>
      </c>
      <c r="E1181" s="5" t="s">
        <v>27</v>
      </c>
      <c r="F1181" s="5" t="s">
        <v>46</v>
      </c>
      <c r="G1181" s="5" t="s">
        <v>45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41472</v>
      </c>
      <c r="D1182" s="5" t="s">
        <v>23</v>
      </c>
      <c r="E1182" s="5" t="s">
        <v>28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41472</v>
      </c>
      <c r="D1183" s="5" t="s">
        <v>23</v>
      </c>
      <c r="E1183" s="5" t="s">
        <v>28</v>
      </c>
      <c r="F1183" s="5" t="s">
        <v>46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41472</v>
      </c>
      <c r="D1184" s="5" t="s">
        <v>24</v>
      </c>
      <c r="E1184" s="5" t="s">
        <v>30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41472</v>
      </c>
      <c r="D1185" s="5" t="s">
        <v>24</v>
      </c>
      <c r="E1185" s="5" t="s">
        <v>30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41472</v>
      </c>
      <c r="D1186" s="5" t="s">
        <v>24</v>
      </c>
      <c r="E1186" s="5" t="s">
        <v>29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41472</v>
      </c>
      <c r="D1187" s="5" t="s">
        <v>24</v>
      </c>
      <c r="E1187" s="5" t="s">
        <v>30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41472</v>
      </c>
      <c r="D1188" s="5" t="s">
        <v>24</v>
      </c>
      <c r="E1188" s="5" t="s">
        <v>30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41472</v>
      </c>
      <c r="D1189" s="5" t="s">
        <v>23</v>
      </c>
      <c r="E1189" s="5" t="s">
        <v>28</v>
      </c>
      <c r="F1189" s="5" t="s">
        <v>46</v>
      </c>
      <c r="G1189" s="5" t="s">
        <v>49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41472</v>
      </c>
      <c r="D1190" s="5" t="s">
        <v>23</v>
      </c>
      <c r="E1190" s="5" t="s">
        <v>28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41472</v>
      </c>
      <c r="D1191" s="5" t="s">
        <v>24</v>
      </c>
      <c r="E1191" s="5" t="s">
        <v>30</v>
      </c>
      <c r="F1191" s="5" t="s">
        <v>46</v>
      </c>
      <c r="G1191" s="9" t="s">
        <v>26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41473</v>
      </c>
      <c r="D1192" s="5" t="s">
        <v>23</v>
      </c>
      <c r="E1192" s="5" t="s">
        <v>28</v>
      </c>
      <c r="F1192" s="5" t="s">
        <v>46</v>
      </c>
      <c r="G1192" s="5" t="s">
        <v>47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41473</v>
      </c>
      <c r="D1193" s="5" t="s">
        <v>24</v>
      </c>
      <c r="E1193" s="5" t="s">
        <v>29</v>
      </c>
      <c r="F1193" s="5" t="s">
        <v>46</v>
      </c>
      <c r="G1193" s="5" t="s">
        <v>45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41473</v>
      </c>
      <c r="D1194" s="5" t="s">
        <v>24</v>
      </c>
      <c r="E1194" s="5" t="s">
        <v>30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41473</v>
      </c>
      <c r="D1195" s="5" t="s">
        <v>24</v>
      </c>
      <c r="E1195" s="5" t="s">
        <v>29</v>
      </c>
      <c r="F1195" s="5" t="s">
        <v>46</v>
      </c>
      <c r="G1195" s="5" t="s">
        <v>47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41473</v>
      </c>
      <c r="D1196" s="5" t="s">
        <v>24</v>
      </c>
      <c r="E1196" s="5" t="s">
        <v>30</v>
      </c>
      <c r="F1196" s="5" t="s">
        <v>46</v>
      </c>
      <c r="G1196" s="5" t="s">
        <v>47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41473</v>
      </c>
      <c r="D1197" s="5" t="s">
        <v>24</v>
      </c>
      <c r="E1197" s="5" t="s">
        <v>29</v>
      </c>
      <c r="F1197" s="5" t="s">
        <v>46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41473</v>
      </c>
      <c r="D1198" s="5" t="s">
        <v>24</v>
      </c>
      <c r="E1198" s="5" t="s">
        <v>30</v>
      </c>
      <c r="F1198" s="5" t="s">
        <v>46</v>
      </c>
      <c r="G1198" s="5" t="s">
        <v>49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41473</v>
      </c>
      <c r="D1199" s="5" t="s">
        <v>23</v>
      </c>
      <c r="E1199" s="5" t="s">
        <v>28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41474</v>
      </c>
      <c r="D1200" s="5" t="s">
        <v>23</v>
      </c>
      <c r="E1200" s="5" t="s">
        <v>27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41474</v>
      </c>
      <c r="D1201" s="5" t="s">
        <v>23</v>
      </c>
      <c r="E1201" s="5" t="s">
        <v>27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41474</v>
      </c>
      <c r="D1202" s="5" t="s">
        <v>23</v>
      </c>
      <c r="E1202" s="5" t="s">
        <v>28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41474</v>
      </c>
      <c r="D1203" s="5" t="s">
        <v>23</v>
      </c>
      <c r="E1203" s="5" t="s">
        <v>28</v>
      </c>
      <c r="F1203" s="5" t="s">
        <v>46</v>
      </c>
      <c r="G1203" s="5" t="s">
        <v>47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41474</v>
      </c>
      <c r="D1204" s="5" t="s">
        <v>23</v>
      </c>
      <c r="E1204" s="5" t="s">
        <v>28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41474</v>
      </c>
      <c r="D1205" s="5" t="s">
        <v>24</v>
      </c>
      <c r="E1205" s="5" t="s">
        <v>29</v>
      </c>
      <c r="F1205" s="5" t="s">
        <v>46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41474</v>
      </c>
      <c r="D1206" s="5" t="s">
        <v>24</v>
      </c>
      <c r="E1206" s="5" t="s">
        <v>29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41474</v>
      </c>
      <c r="D1207" s="5" t="s">
        <v>23</v>
      </c>
      <c r="E1207" s="5" t="s">
        <v>28</v>
      </c>
      <c r="F1207" s="5" t="s">
        <v>46</v>
      </c>
      <c r="G1207" s="5" t="s">
        <v>49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41474</v>
      </c>
      <c r="D1208" s="5" t="s">
        <v>23</v>
      </c>
      <c r="E1208" s="5" t="s">
        <v>28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41474</v>
      </c>
      <c r="D1209" s="5" t="s">
        <v>23</v>
      </c>
      <c r="E1209" s="5" t="s">
        <v>28</v>
      </c>
      <c r="F1209" s="5" t="s">
        <v>46</v>
      </c>
      <c r="G1209" s="5" t="s">
        <v>47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41474</v>
      </c>
      <c r="D1210" s="5" t="s">
        <v>23</v>
      </c>
      <c r="E1210" s="5" t="s">
        <v>28</v>
      </c>
      <c r="F1210" s="5" t="s">
        <v>11</v>
      </c>
      <c r="G1210" s="9" t="s">
        <v>48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41475</v>
      </c>
      <c r="D1211" s="5" t="s">
        <v>23</v>
      </c>
      <c r="E1211" s="5" t="s">
        <v>28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41475</v>
      </c>
      <c r="D1212" s="5" t="s">
        <v>24</v>
      </c>
      <c r="E1212" s="5" t="s">
        <v>30</v>
      </c>
      <c r="F1212" s="5" t="s">
        <v>11</v>
      </c>
      <c r="G1212" s="9" t="s">
        <v>48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41475</v>
      </c>
      <c r="D1213" s="5" t="s">
        <v>24</v>
      </c>
      <c r="E1213" s="5" t="s">
        <v>30</v>
      </c>
      <c r="F1213" s="5" t="s">
        <v>46</v>
      </c>
      <c r="G1213" s="5" t="s">
        <v>45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41475</v>
      </c>
      <c r="D1214" s="5" t="s">
        <v>24</v>
      </c>
      <c r="E1214" s="5" t="s">
        <v>29</v>
      </c>
      <c r="F1214" s="5" t="s">
        <v>46</v>
      </c>
      <c r="G1214" s="5" t="s">
        <v>49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41475</v>
      </c>
      <c r="D1215" s="5" t="s">
        <v>23</v>
      </c>
      <c r="E1215" s="5" t="s">
        <v>27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41475</v>
      </c>
      <c r="D1216" s="5" t="s">
        <v>23</v>
      </c>
      <c r="E1216" s="5" t="s">
        <v>28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41475</v>
      </c>
      <c r="D1217" s="5" t="s">
        <v>24</v>
      </c>
      <c r="E1217" s="5" t="s">
        <v>29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41475</v>
      </c>
      <c r="D1218" s="5" t="s">
        <v>24</v>
      </c>
      <c r="E1218" s="5" t="s">
        <v>29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41475</v>
      </c>
      <c r="D1219" s="5" t="s">
        <v>23</v>
      </c>
      <c r="E1219" s="5" t="s">
        <v>28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41475</v>
      </c>
      <c r="D1220" s="5" t="s">
        <v>24</v>
      </c>
      <c r="E1220" s="5" t="s">
        <v>30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41475</v>
      </c>
      <c r="D1221" s="5" t="s">
        <v>24</v>
      </c>
      <c r="E1221" s="5" t="s">
        <v>30</v>
      </c>
      <c r="F1221" s="5" t="s">
        <v>46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41475</v>
      </c>
      <c r="D1222" s="5" t="s">
        <v>24</v>
      </c>
      <c r="E1222" s="5" t="s">
        <v>30</v>
      </c>
      <c r="F1222" s="5" t="s">
        <v>46</v>
      </c>
      <c r="G1222" s="5" t="s">
        <v>47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41475</v>
      </c>
      <c r="D1223" s="5" t="s">
        <v>24</v>
      </c>
      <c r="E1223" s="5" t="s">
        <v>29</v>
      </c>
      <c r="F1223" s="5" t="s">
        <v>46</v>
      </c>
      <c r="G1223" s="5" t="s">
        <v>47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41475</v>
      </c>
      <c r="D1224" s="5" t="s">
        <v>23</v>
      </c>
      <c r="E1224" s="5" t="s">
        <v>27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41476</v>
      </c>
      <c r="D1225" s="5" t="s">
        <v>23</v>
      </c>
      <c r="E1225" s="5" t="s">
        <v>28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41476</v>
      </c>
      <c r="D1226" s="5" t="s">
        <v>24</v>
      </c>
      <c r="E1226" s="5" t="s">
        <v>30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41476</v>
      </c>
      <c r="D1227" s="5" t="s">
        <v>24</v>
      </c>
      <c r="E1227" s="5" t="s">
        <v>30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41476</v>
      </c>
      <c r="D1228" s="5" t="s">
        <v>23</v>
      </c>
      <c r="E1228" s="5" t="s">
        <v>27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41476</v>
      </c>
      <c r="D1229" s="5" t="s">
        <v>24</v>
      </c>
      <c r="E1229" s="5" t="s">
        <v>29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41476</v>
      </c>
      <c r="D1230" s="5" t="s">
        <v>23</v>
      </c>
      <c r="E1230" s="5" t="s">
        <v>28</v>
      </c>
      <c r="F1230" s="5" t="s">
        <v>46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41476</v>
      </c>
      <c r="D1231" s="5" t="s">
        <v>23</v>
      </c>
      <c r="E1231" s="5" t="s">
        <v>28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41476</v>
      </c>
      <c r="D1232" s="5" t="s">
        <v>24</v>
      </c>
      <c r="E1232" s="5" t="s">
        <v>29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41476</v>
      </c>
      <c r="D1233" s="5" t="s">
        <v>24</v>
      </c>
      <c r="E1233" s="5" t="s">
        <v>30</v>
      </c>
      <c r="F1233" s="5" t="s">
        <v>11</v>
      </c>
      <c r="G1233" s="9" t="s">
        <v>48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41476</v>
      </c>
      <c r="D1234" s="5" t="s">
        <v>24</v>
      </c>
      <c r="E1234" s="5" t="s">
        <v>30</v>
      </c>
      <c r="F1234" s="5" t="s">
        <v>46</v>
      </c>
      <c r="G1234" s="5" t="s">
        <v>49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41476</v>
      </c>
      <c r="D1235" s="5" t="s">
        <v>23</v>
      </c>
      <c r="E1235" s="5" t="s">
        <v>28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41476</v>
      </c>
      <c r="D1236" s="5" t="s">
        <v>23</v>
      </c>
      <c r="E1236" s="5" t="s">
        <v>27</v>
      </c>
      <c r="F1236" s="5" t="s">
        <v>46</v>
      </c>
      <c r="G1236" s="9" t="s">
        <v>26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41476</v>
      </c>
      <c r="D1237" s="5" t="s">
        <v>23</v>
      </c>
      <c r="E1237" s="5" t="s">
        <v>28</v>
      </c>
      <c r="F1237" s="5" t="s">
        <v>46</v>
      </c>
      <c r="G1237" s="5" t="s">
        <v>49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41477</v>
      </c>
      <c r="D1238" s="5" t="s">
        <v>24</v>
      </c>
      <c r="E1238" s="5" t="s">
        <v>29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41477</v>
      </c>
      <c r="D1239" s="5" t="s">
        <v>23</v>
      </c>
      <c r="E1239" s="5" t="s">
        <v>27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41477</v>
      </c>
      <c r="D1240" s="5" t="s">
        <v>23</v>
      </c>
      <c r="E1240" s="5" t="s">
        <v>28</v>
      </c>
      <c r="F1240" s="5" t="s">
        <v>46</v>
      </c>
      <c r="G1240" s="9" t="s">
        <v>26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41477</v>
      </c>
      <c r="D1241" s="5" t="s">
        <v>23</v>
      </c>
      <c r="E1241" s="5" t="s">
        <v>27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41477</v>
      </c>
      <c r="D1242" s="5" t="s">
        <v>23</v>
      </c>
      <c r="E1242" s="5" t="s">
        <v>27</v>
      </c>
      <c r="F1242" s="5" t="s">
        <v>46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41477</v>
      </c>
      <c r="D1243" s="5" t="s">
        <v>23</v>
      </c>
      <c r="E1243" s="5" t="s">
        <v>28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41477</v>
      </c>
      <c r="D1244" s="5" t="s">
        <v>23</v>
      </c>
      <c r="E1244" s="5" t="s">
        <v>28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41477</v>
      </c>
      <c r="D1245" s="5" t="s">
        <v>23</v>
      </c>
      <c r="E1245" s="5" t="s">
        <v>27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41477</v>
      </c>
      <c r="D1246" s="5" t="s">
        <v>24</v>
      </c>
      <c r="E1246" s="5" t="s">
        <v>30</v>
      </c>
      <c r="F1246" s="5" t="s">
        <v>11</v>
      </c>
      <c r="G1246" s="9" t="s">
        <v>48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41477</v>
      </c>
      <c r="D1247" s="5" t="s">
        <v>24</v>
      </c>
      <c r="E1247" s="5" t="s">
        <v>29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41477</v>
      </c>
      <c r="D1248" s="5" t="s">
        <v>24</v>
      </c>
      <c r="E1248" s="5" t="s">
        <v>29</v>
      </c>
      <c r="F1248" s="5" t="s">
        <v>46</v>
      </c>
      <c r="G1248" s="9" t="s">
        <v>26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41478</v>
      </c>
      <c r="D1249" s="5" t="s">
        <v>23</v>
      </c>
      <c r="E1249" s="5" t="s">
        <v>28</v>
      </c>
      <c r="F1249" s="5" t="s">
        <v>46</v>
      </c>
      <c r="G1249" s="9" t="s">
        <v>26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41478</v>
      </c>
      <c r="D1250" s="5" t="s">
        <v>24</v>
      </c>
      <c r="E1250" s="5" t="s">
        <v>30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41478</v>
      </c>
      <c r="D1251" s="5" t="s">
        <v>24</v>
      </c>
      <c r="E1251" s="5" t="s">
        <v>30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41478</v>
      </c>
      <c r="D1252" s="5" t="s">
        <v>23</v>
      </c>
      <c r="E1252" s="5" t="s">
        <v>27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41478</v>
      </c>
      <c r="D1253" s="5" t="s">
        <v>24</v>
      </c>
      <c r="E1253" s="5" t="s">
        <v>30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41479</v>
      </c>
      <c r="D1254" s="5" t="s">
        <v>24</v>
      </c>
      <c r="E1254" s="5" t="s">
        <v>30</v>
      </c>
      <c r="F1254" s="5" t="s">
        <v>46</v>
      </c>
      <c r="G1254" s="5" t="s">
        <v>49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41479</v>
      </c>
      <c r="D1255" s="5" t="s">
        <v>24</v>
      </c>
      <c r="E1255" s="5" t="s">
        <v>29</v>
      </c>
      <c r="F1255" s="5" t="s">
        <v>46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41479</v>
      </c>
      <c r="D1256" s="5" t="s">
        <v>23</v>
      </c>
      <c r="E1256" s="5" t="s">
        <v>28</v>
      </c>
      <c r="F1256" s="5" t="s">
        <v>46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41479</v>
      </c>
      <c r="D1257" s="5" t="s">
        <v>23</v>
      </c>
      <c r="E1257" s="5" t="s">
        <v>28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41479</v>
      </c>
      <c r="D1258" s="5" t="s">
        <v>24</v>
      </c>
      <c r="E1258" s="5" t="s">
        <v>29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41479</v>
      </c>
      <c r="D1259" s="5" t="s">
        <v>24</v>
      </c>
      <c r="E1259" s="5" t="s">
        <v>29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41479</v>
      </c>
      <c r="D1260" s="5" t="s">
        <v>24</v>
      </c>
      <c r="E1260" s="5" t="s">
        <v>30</v>
      </c>
      <c r="F1260" s="5" t="s">
        <v>46</v>
      </c>
      <c r="G1260" s="5" t="s">
        <v>49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41479</v>
      </c>
      <c r="D1261" s="5" t="s">
        <v>24</v>
      </c>
      <c r="E1261" s="5" t="s">
        <v>30</v>
      </c>
      <c r="F1261" s="5" t="s">
        <v>46</v>
      </c>
      <c r="G1261" s="5" t="s">
        <v>47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41479</v>
      </c>
      <c r="D1262" s="5" t="s">
        <v>23</v>
      </c>
      <c r="E1262" s="5" t="s">
        <v>28</v>
      </c>
      <c r="F1262" s="5" t="s">
        <v>46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41479</v>
      </c>
      <c r="D1263" s="5" t="s">
        <v>24</v>
      </c>
      <c r="E1263" s="5" t="s">
        <v>30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41479</v>
      </c>
      <c r="D1264" s="5" t="s">
        <v>24</v>
      </c>
      <c r="E1264" s="5" t="s">
        <v>29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41480</v>
      </c>
      <c r="D1265" s="5" t="s">
        <v>23</v>
      </c>
      <c r="E1265" s="5" t="s">
        <v>27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41480</v>
      </c>
      <c r="D1266" s="5" t="s">
        <v>23</v>
      </c>
      <c r="E1266" s="5" t="s">
        <v>28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41480</v>
      </c>
      <c r="D1267" s="5" t="s">
        <v>24</v>
      </c>
      <c r="E1267" s="5" t="s">
        <v>30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41480</v>
      </c>
      <c r="D1268" s="5" t="s">
        <v>24</v>
      </c>
      <c r="E1268" s="5" t="s">
        <v>30</v>
      </c>
      <c r="F1268" s="5" t="s">
        <v>46</v>
      </c>
      <c r="G1268" s="5" t="s">
        <v>47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41480</v>
      </c>
      <c r="D1269" s="5" t="s">
        <v>24</v>
      </c>
      <c r="E1269" s="5" t="s">
        <v>30</v>
      </c>
      <c r="F1269" s="5" t="s">
        <v>46</v>
      </c>
      <c r="G1269" s="5" t="s">
        <v>49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41480</v>
      </c>
      <c r="D1270" s="5" t="s">
        <v>23</v>
      </c>
      <c r="E1270" s="5" t="s">
        <v>27</v>
      </c>
      <c r="F1270" s="5" t="s">
        <v>46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41480</v>
      </c>
      <c r="D1271" s="5" t="s">
        <v>24</v>
      </c>
      <c r="E1271" s="5" t="s">
        <v>30</v>
      </c>
      <c r="F1271" s="5" t="s">
        <v>11</v>
      </c>
      <c r="G1271" s="9" t="s">
        <v>48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41481</v>
      </c>
      <c r="D1272" s="5" t="s">
        <v>24</v>
      </c>
      <c r="E1272" s="5" t="s">
        <v>29</v>
      </c>
      <c r="F1272" s="5" t="s">
        <v>11</v>
      </c>
      <c r="G1272" s="9" t="s">
        <v>48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41481</v>
      </c>
      <c r="D1273" s="5" t="s">
        <v>24</v>
      </c>
      <c r="E1273" s="5" t="s">
        <v>30</v>
      </c>
      <c r="F1273" s="5" t="s">
        <v>46</v>
      </c>
      <c r="G1273" s="9" t="s">
        <v>26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41481</v>
      </c>
      <c r="D1274" s="5" t="s">
        <v>23</v>
      </c>
      <c r="E1274" s="5" t="s">
        <v>27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41481</v>
      </c>
      <c r="D1275" s="5" t="s">
        <v>23</v>
      </c>
      <c r="E1275" s="5" t="s">
        <v>28</v>
      </c>
      <c r="F1275" s="5" t="s">
        <v>46</v>
      </c>
      <c r="G1275" s="5" t="s">
        <v>49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41481</v>
      </c>
      <c r="D1276" s="5" t="s">
        <v>24</v>
      </c>
      <c r="E1276" s="5" t="s">
        <v>29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41481</v>
      </c>
      <c r="D1277" s="5" t="s">
        <v>23</v>
      </c>
      <c r="E1277" s="5" t="s">
        <v>28</v>
      </c>
      <c r="F1277" s="5" t="s">
        <v>46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41481</v>
      </c>
      <c r="D1278" s="5" t="s">
        <v>24</v>
      </c>
      <c r="E1278" s="5" t="s">
        <v>29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41481</v>
      </c>
      <c r="D1279" s="5" t="s">
        <v>24</v>
      </c>
      <c r="E1279" s="5" t="s">
        <v>30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41481</v>
      </c>
      <c r="D1280" s="5" t="s">
        <v>23</v>
      </c>
      <c r="E1280" s="5" t="s">
        <v>28</v>
      </c>
      <c r="F1280" s="5" t="s">
        <v>46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41481</v>
      </c>
      <c r="D1281" s="5" t="s">
        <v>23</v>
      </c>
      <c r="E1281" s="5" t="s">
        <v>27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41482</v>
      </c>
      <c r="D1282" s="5" t="s">
        <v>24</v>
      </c>
      <c r="E1282" s="5" t="s">
        <v>29</v>
      </c>
      <c r="F1282" s="5" t="s">
        <v>46</v>
      </c>
      <c r="G1282" s="9" t="s">
        <v>26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41482</v>
      </c>
      <c r="D1283" s="5" t="s">
        <v>23</v>
      </c>
      <c r="E1283" s="5" t="s">
        <v>28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41482</v>
      </c>
      <c r="D1284" s="5" t="s">
        <v>24</v>
      </c>
      <c r="E1284" s="5" t="s">
        <v>30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41482</v>
      </c>
      <c r="D1285" s="5" t="s">
        <v>23</v>
      </c>
      <c r="E1285" s="5" t="s">
        <v>27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41482</v>
      </c>
      <c r="D1286" s="5" t="s">
        <v>23</v>
      </c>
      <c r="E1286" s="5" t="s">
        <v>28</v>
      </c>
      <c r="F1286" s="5" t="s">
        <v>46</v>
      </c>
      <c r="G1286" s="9" t="s">
        <v>26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41482</v>
      </c>
      <c r="D1287" s="5" t="s">
        <v>23</v>
      </c>
      <c r="E1287" s="5" t="s">
        <v>27</v>
      </c>
      <c r="F1287" s="5" t="s">
        <v>11</v>
      </c>
      <c r="G1287" s="9" t="s">
        <v>48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41482</v>
      </c>
      <c r="D1288" s="5" t="s">
        <v>24</v>
      </c>
      <c r="E1288" s="5" t="s">
        <v>29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41482</v>
      </c>
      <c r="D1289" s="5" t="s">
        <v>23</v>
      </c>
      <c r="E1289" s="5" t="s">
        <v>28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41482</v>
      </c>
      <c r="D1290" s="5" t="s">
        <v>24</v>
      </c>
      <c r="E1290" s="5" t="s">
        <v>29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41482</v>
      </c>
      <c r="D1291" s="5" t="s">
        <v>23</v>
      </c>
      <c r="E1291" s="5" t="s">
        <v>27</v>
      </c>
      <c r="F1291" s="5" t="s">
        <v>46</v>
      </c>
      <c r="G1291" s="9" t="s">
        <v>26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41482</v>
      </c>
      <c r="D1292" s="5" t="s">
        <v>24</v>
      </c>
      <c r="E1292" s="5" t="s">
        <v>29</v>
      </c>
      <c r="F1292" s="5" t="s">
        <v>46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41482</v>
      </c>
      <c r="D1293" s="5" t="s">
        <v>24</v>
      </c>
      <c r="E1293" s="5" t="s">
        <v>29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41482</v>
      </c>
      <c r="D1294" s="5" t="s">
        <v>23</v>
      </c>
      <c r="E1294" s="5" t="s">
        <v>27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41482</v>
      </c>
      <c r="D1295" s="5" t="s">
        <v>23</v>
      </c>
      <c r="E1295" s="5" t="s">
        <v>28</v>
      </c>
      <c r="F1295" s="5" t="s">
        <v>46</v>
      </c>
      <c r="G1295" s="5" t="s">
        <v>45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41482</v>
      </c>
      <c r="D1296" s="5" t="s">
        <v>24</v>
      </c>
      <c r="E1296" s="5" t="s">
        <v>30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41483</v>
      </c>
      <c r="D1297" s="5" t="s">
        <v>24</v>
      </c>
      <c r="E1297" s="5" t="s">
        <v>30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41483</v>
      </c>
      <c r="D1298" s="5" t="s">
        <v>24</v>
      </c>
      <c r="E1298" s="5" t="s">
        <v>30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41483</v>
      </c>
      <c r="D1299" s="5" t="s">
        <v>23</v>
      </c>
      <c r="E1299" s="5" t="s">
        <v>28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41483</v>
      </c>
      <c r="D1300" s="5" t="s">
        <v>24</v>
      </c>
      <c r="E1300" s="5" t="s">
        <v>30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41483</v>
      </c>
      <c r="D1301" s="5" t="s">
        <v>23</v>
      </c>
      <c r="E1301" s="5" t="s">
        <v>28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41483</v>
      </c>
      <c r="D1302" s="5" t="s">
        <v>24</v>
      </c>
      <c r="E1302" s="5" t="s">
        <v>29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41483</v>
      </c>
      <c r="D1303" s="5" t="s">
        <v>24</v>
      </c>
      <c r="E1303" s="5" t="s">
        <v>29</v>
      </c>
      <c r="F1303" s="5" t="s">
        <v>46</v>
      </c>
      <c r="G1303" s="5" t="s">
        <v>49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41483</v>
      </c>
      <c r="D1304" s="5" t="s">
        <v>24</v>
      </c>
      <c r="E1304" s="5" t="s">
        <v>30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41483</v>
      </c>
      <c r="D1305" s="5" t="s">
        <v>23</v>
      </c>
      <c r="E1305" s="5" t="s">
        <v>28</v>
      </c>
      <c r="F1305" s="5" t="s">
        <v>11</v>
      </c>
      <c r="G1305" s="9" t="s">
        <v>48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41483</v>
      </c>
      <c r="D1306" s="5" t="s">
        <v>24</v>
      </c>
      <c r="E1306" s="5" t="s">
        <v>30</v>
      </c>
      <c r="F1306" s="5" t="s">
        <v>46</v>
      </c>
      <c r="G1306" s="5" t="s">
        <v>45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41483</v>
      </c>
      <c r="D1307" s="5" t="s">
        <v>24</v>
      </c>
      <c r="E1307" s="5" t="s">
        <v>30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41483</v>
      </c>
      <c r="D1308" s="5" t="s">
        <v>23</v>
      </c>
      <c r="E1308" s="5" t="s">
        <v>27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41483</v>
      </c>
      <c r="D1309" s="5" t="s">
        <v>24</v>
      </c>
      <c r="E1309" s="5" t="s">
        <v>29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41483</v>
      </c>
      <c r="D1310" s="5" t="s">
        <v>23</v>
      </c>
      <c r="E1310" s="5" t="s">
        <v>28</v>
      </c>
      <c r="F1310" s="5" t="s">
        <v>46</v>
      </c>
      <c r="G1310" s="5" t="s">
        <v>45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41483</v>
      </c>
      <c r="D1311" s="5" t="s">
        <v>24</v>
      </c>
      <c r="E1311" s="5" t="s">
        <v>29</v>
      </c>
      <c r="F1311" s="5" t="s">
        <v>46</v>
      </c>
      <c r="G1311" s="9" t="s">
        <v>26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41484</v>
      </c>
      <c r="D1312" s="5" t="s">
        <v>24</v>
      </c>
      <c r="E1312" s="5" t="s">
        <v>29</v>
      </c>
      <c r="F1312" s="5" t="s">
        <v>11</v>
      </c>
      <c r="G1312" s="9" t="s">
        <v>48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41484</v>
      </c>
      <c r="D1313" s="5" t="s">
        <v>23</v>
      </c>
      <c r="E1313" s="5" t="s">
        <v>28</v>
      </c>
      <c r="F1313" s="5" t="s">
        <v>46</v>
      </c>
      <c r="G1313" s="5" t="s">
        <v>49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41484</v>
      </c>
      <c r="D1314" s="5" t="s">
        <v>24</v>
      </c>
      <c r="E1314" s="5" t="s">
        <v>29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41484</v>
      </c>
      <c r="D1315" s="5" t="s">
        <v>23</v>
      </c>
      <c r="E1315" s="5" t="s">
        <v>28</v>
      </c>
      <c r="F1315" s="5" t="s">
        <v>46</v>
      </c>
      <c r="G1315" s="5" t="s">
        <v>47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41484</v>
      </c>
      <c r="D1316" s="5" t="s">
        <v>23</v>
      </c>
      <c r="E1316" s="5" t="s">
        <v>27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41484</v>
      </c>
      <c r="D1317" s="5" t="s">
        <v>23</v>
      </c>
      <c r="E1317" s="5" t="s">
        <v>27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41484</v>
      </c>
      <c r="D1318" s="5" t="s">
        <v>23</v>
      </c>
      <c r="E1318" s="5" t="s">
        <v>27</v>
      </c>
      <c r="F1318" s="5" t="s">
        <v>46</v>
      </c>
      <c r="G1318" s="9" t="s">
        <v>26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41484</v>
      </c>
      <c r="D1319" s="5" t="s">
        <v>24</v>
      </c>
      <c r="E1319" s="5" t="s">
        <v>30</v>
      </c>
      <c r="F1319" s="5" t="s">
        <v>11</v>
      </c>
      <c r="G1319" s="9" t="s">
        <v>48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41484</v>
      </c>
      <c r="D1320" s="5" t="s">
        <v>23</v>
      </c>
      <c r="E1320" s="5" t="s">
        <v>27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41484</v>
      </c>
      <c r="D1321" s="5" t="s">
        <v>23</v>
      </c>
      <c r="E1321" s="5" t="s">
        <v>27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41484</v>
      </c>
      <c r="D1322" s="5" t="s">
        <v>24</v>
      </c>
      <c r="E1322" s="5" t="s">
        <v>30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41485</v>
      </c>
      <c r="D1323" s="5" t="s">
        <v>23</v>
      </c>
      <c r="E1323" s="5" t="s">
        <v>27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41485</v>
      </c>
      <c r="D1324" s="5" t="s">
        <v>23</v>
      </c>
      <c r="E1324" s="5" t="s">
        <v>27</v>
      </c>
      <c r="F1324" s="5" t="s">
        <v>11</v>
      </c>
      <c r="G1324" s="9" t="s">
        <v>48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41485</v>
      </c>
      <c r="D1325" s="5" t="s">
        <v>23</v>
      </c>
      <c r="E1325" s="5" t="s">
        <v>27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41485</v>
      </c>
      <c r="D1326" s="5" t="s">
        <v>23</v>
      </c>
      <c r="E1326" s="5" t="s">
        <v>27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41485</v>
      </c>
      <c r="D1327" s="5" t="s">
        <v>24</v>
      </c>
      <c r="E1327" s="5" t="s">
        <v>29</v>
      </c>
      <c r="F1327" s="5" t="s">
        <v>46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41485</v>
      </c>
      <c r="D1328" s="5" t="s">
        <v>23</v>
      </c>
      <c r="E1328" s="5" t="s">
        <v>28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41485</v>
      </c>
      <c r="D1329" s="5" t="s">
        <v>23</v>
      </c>
      <c r="E1329" s="5" t="s">
        <v>28</v>
      </c>
      <c r="F1329" s="5" t="s">
        <v>46</v>
      </c>
      <c r="G1329" s="5" t="s">
        <v>47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41485</v>
      </c>
      <c r="D1330" s="5" t="s">
        <v>24</v>
      </c>
      <c r="E1330" s="5" t="s">
        <v>29</v>
      </c>
      <c r="F1330" s="5" t="s">
        <v>46</v>
      </c>
      <c r="G1330" s="9" t="s">
        <v>26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41486</v>
      </c>
      <c r="D1331" s="5" t="s">
        <v>23</v>
      </c>
      <c r="E1331" s="5" t="s">
        <v>28</v>
      </c>
      <c r="F1331" s="5" t="s">
        <v>11</v>
      </c>
      <c r="G1331" s="9" t="s">
        <v>48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41486</v>
      </c>
      <c r="D1332" s="5" t="s">
        <v>23</v>
      </c>
      <c r="E1332" s="5" t="s">
        <v>27</v>
      </c>
      <c r="F1332" s="5" t="s">
        <v>46</v>
      </c>
      <c r="G1332" s="9" t="s">
        <v>26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41486</v>
      </c>
      <c r="D1333" s="5" t="s">
        <v>23</v>
      </c>
      <c r="E1333" s="5" t="s">
        <v>27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41486</v>
      </c>
      <c r="D1334" s="5" t="s">
        <v>23</v>
      </c>
      <c r="E1334" s="5" t="s">
        <v>28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41486</v>
      </c>
      <c r="D1335" s="5" t="s">
        <v>23</v>
      </c>
      <c r="E1335" s="5" t="s">
        <v>27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41486</v>
      </c>
      <c r="D1336" s="5" t="s">
        <v>24</v>
      </c>
      <c r="E1336" s="5" t="s">
        <v>29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41486</v>
      </c>
      <c r="D1337" s="5" t="s">
        <v>24</v>
      </c>
      <c r="E1337" s="5" t="s">
        <v>29</v>
      </c>
      <c r="F1337" s="5" t="s">
        <v>11</v>
      </c>
      <c r="G1337" s="9" t="s">
        <v>48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41486</v>
      </c>
      <c r="D1338" s="5" t="s">
        <v>24</v>
      </c>
      <c r="E1338" s="5" t="s">
        <v>30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41486</v>
      </c>
      <c r="D1339" s="5" t="s">
        <v>24</v>
      </c>
      <c r="E1339" s="5" t="s">
        <v>30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41486</v>
      </c>
      <c r="D1340" s="5" t="s">
        <v>24</v>
      </c>
      <c r="E1340" s="5" t="s">
        <v>29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41487</v>
      </c>
      <c r="D1341" s="5" t="s">
        <v>23</v>
      </c>
      <c r="E1341" s="5" t="s">
        <v>27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41487</v>
      </c>
      <c r="D1342" s="5" t="s">
        <v>24</v>
      </c>
      <c r="E1342" s="5" t="s">
        <v>30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41487</v>
      </c>
      <c r="D1343" s="5" t="s">
        <v>24</v>
      </c>
      <c r="E1343" s="5" t="s">
        <v>29</v>
      </c>
      <c r="F1343" s="5" t="s">
        <v>46</v>
      </c>
      <c r="G1343" s="9" t="s">
        <v>26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41487</v>
      </c>
      <c r="D1344" s="5" t="s">
        <v>24</v>
      </c>
      <c r="E1344" s="5" t="s">
        <v>30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41487</v>
      </c>
      <c r="D1345" s="5" t="s">
        <v>23</v>
      </c>
      <c r="E1345" s="5" t="s">
        <v>28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41487</v>
      </c>
      <c r="D1346" s="5" t="s">
        <v>23</v>
      </c>
      <c r="E1346" s="5" t="s">
        <v>27</v>
      </c>
      <c r="F1346" s="5" t="s">
        <v>46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41487</v>
      </c>
      <c r="D1347" s="5" t="s">
        <v>24</v>
      </c>
      <c r="E1347" s="5" t="s">
        <v>29</v>
      </c>
      <c r="F1347" s="5" t="s">
        <v>46</v>
      </c>
      <c r="G1347" s="5" t="s">
        <v>47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41487</v>
      </c>
      <c r="D1348" s="5" t="s">
        <v>23</v>
      </c>
      <c r="E1348" s="5" t="s">
        <v>28</v>
      </c>
      <c r="F1348" s="5" t="s">
        <v>11</v>
      </c>
      <c r="G1348" s="9" t="s">
        <v>48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41487</v>
      </c>
      <c r="D1349" s="5" t="s">
        <v>24</v>
      </c>
      <c r="E1349" s="5" t="s">
        <v>29</v>
      </c>
      <c r="F1349" s="5" t="s">
        <v>46</v>
      </c>
      <c r="G1349" s="5" t="s">
        <v>45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41487</v>
      </c>
      <c r="D1350" s="5" t="s">
        <v>24</v>
      </c>
      <c r="E1350" s="5" t="s">
        <v>30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41487</v>
      </c>
      <c r="D1351" s="5" t="s">
        <v>23</v>
      </c>
      <c r="E1351" s="5" t="s">
        <v>28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41487</v>
      </c>
      <c r="D1352" s="5" t="s">
        <v>24</v>
      </c>
      <c r="E1352" s="5" t="s">
        <v>29</v>
      </c>
      <c r="F1352" s="5" t="s">
        <v>46</v>
      </c>
      <c r="G1352" s="5" t="s">
        <v>49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41487</v>
      </c>
      <c r="D1353" s="5" t="s">
        <v>23</v>
      </c>
      <c r="E1353" s="5" t="s">
        <v>28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41487</v>
      </c>
      <c r="D1354" s="5" t="s">
        <v>24</v>
      </c>
      <c r="E1354" s="5" t="s">
        <v>29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41487</v>
      </c>
      <c r="D1355" s="5" t="s">
        <v>23</v>
      </c>
      <c r="E1355" s="5" t="s">
        <v>28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41487</v>
      </c>
      <c r="D1356" s="5" t="s">
        <v>24</v>
      </c>
      <c r="E1356" s="5" t="s">
        <v>30</v>
      </c>
      <c r="F1356" s="5" t="s">
        <v>46</v>
      </c>
      <c r="G1356" s="5" t="s">
        <v>45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41488</v>
      </c>
      <c r="D1357" s="5" t="s">
        <v>23</v>
      </c>
      <c r="E1357" s="5" t="s">
        <v>27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41488</v>
      </c>
      <c r="D1358" s="5" t="s">
        <v>23</v>
      </c>
      <c r="E1358" s="5" t="s">
        <v>27</v>
      </c>
      <c r="F1358" s="5" t="s">
        <v>46</v>
      </c>
      <c r="G1358" s="5" t="s">
        <v>49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41488</v>
      </c>
      <c r="D1359" s="5" t="s">
        <v>24</v>
      </c>
      <c r="E1359" s="5" t="s">
        <v>29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41488</v>
      </c>
      <c r="D1360" s="5" t="s">
        <v>23</v>
      </c>
      <c r="E1360" s="5" t="s">
        <v>28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41488</v>
      </c>
      <c r="D1361" s="5" t="s">
        <v>24</v>
      </c>
      <c r="E1361" s="5" t="s">
        <v>29</v>
      </c>
      <c r="F1361" s="5" t="s">
        <v>46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41488</v>
      </c>
      <c r="D1362" s="5" t="s">
        <v>23</v>
      </c>
      <c r="E1362" s="5" t="s">
        <v>28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41488</v>
      </c>
      <c r="D1363" s="5" t="s">
        <v>23</v>
      </c>
      <c r="E1363" s="5" t="s">
        <v>28</v>
      </c>
      <c r="F1363" s="5" t="s">
        <v>46</v>
      </c>
      <c r="G1363" s="9" t="s">
        <v>26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41488</v>
      </c>
      <c r="D1364" s="5" t="s">
        <v>23</v>
      </c>
      <c r="E1364" s="5" t="s">
        <v>27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41489</v>
      </c>
      <c r="D1365" s="5" t="s">
        <v>23</v>
      </c>
      <c r="E1365" s="5" t="s">
        <v>27</v>
      </c>
      <c r="F1365" s="5" t="s">
        <v>46</v>
      </c>
      <c r="G1365" s="5" t="s">
        <v>47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41489</v>
      </c>
      <c r="D1366" s="5" t="s">
        <v>24</v>
      </c>
      <c r="E1366" s="5" t="s">
        <v>30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41489</v>
      </c>
      <c r="D1367" s="5" t="s">
        <v>24</v>
      </c>
      <c r="E1367" s="5" t="s">
        <v>29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41489</v>
      </c>
      <c r="D1368" s="5" t="s">
        <v>24</v>
      </c>
      <c r="E1368" s="5" t="s">
        <v>30</v>
      </c>
      <c r="F1368" s="5" t="s">
        <v>46</v>
      </c>
      <c r="G1368" s="5" t="s">
        <v>49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41489</v>
      </c>
      <c r="D1369" s="5" t="s">
        <v>24</v>
      </c>
      <c r="E1369" s="5" t="s">
        <v>30</v>
      </c>
      <c r="F1369" s="5" t="s">
        <v>46</v>
      </c>
      <c r="G1369" s="5" t="s">
        <v>49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41489</v>
      </c>
      <c r="D1370" s="5" t="s">
        <v>24</v>
      </c>
      <c r="E1370" s="5" t="s">
        <v>30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41489</v>
      </c>
      <c r="D1371" s="5" t="s">
        <v>24</v>
      </c>
      <c r="E1371" s="5" t="s">
        <v>30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41489</v>
      </c>
      <c r="D1372" s="5" t="s">
        <v>24</v>
      </c>
      <c r="E1372" s="5" t="s">
        <v>30</v>
      </c>
      <c r="F1372" s="5" t="s">
        <v>46</v>
      </c>
      <c r="G1372" s="5" t="s">
        <v>49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41489</v>
      </c>
      <c r="D1373" s="5" t="s">
        <v>24</v>
      </c>
      <c r="E1373" s="5" t="s">
        <v>29</v>
      </c>
      <c r="F1373" s="5" t="s">
        <v>46</v>
      </c>
      <c r="G1373" s="5" t="s">
        <v>49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41490</v>
      </c>
      <c r="D1374" s="5" t="s">
        <v>24</v>
      </c>
      <c r="E1374" s="5" t="s">
        <v>29</v>
      </c>
      <c r="F1374" s="5" t="s">
        <v>46</v>
      </c>
      <c r="G1374" s="5" t="s">
        <v>45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41490</v>
      </c>
      <c r="D1375" s="5" t="s">
        <v>24</v>
      </c>
      <c r="E1375" s="5" t="s">
        <v>29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41490</v>
      </c>
      <c r="D1376" s="5" t="s">
        <v>23</v>
      </c>
      <c r="E1376" s="5" t="s">
        <v>28</v>
      </c>
      <c r="F1376" s="5" t="s">
        <v>46</v>
      </c>
      <c r="G1376" s="5" t="s">
        <v>45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41490</v>
      </c>
      <c r="D1377" s="5" t="s">
        <v>24</v>
      </c>
      <c r="E1377" s="5" t="s">
        <v>29</v>
      </c>
      <c r="F1377" s="5" t="s">
        <v>46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41490</v>
      </c>
      <c r="D1378" s="5" t="s">
        <v>24</v>
      </c>
      <c r="E1378" s="5" t="s">
        <v>29</v>
      </c>
      <c r="F1378" s="5" t="s">
        <v>46</v>
      </c>
      <c r="G1378" s="5" t="s">
        <v>45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41490</v>
      </c>
      <c r="D1379" s="5" t="s">
        <v>23</v>
      </c>
      <c r="E1379" s="5" t="s">
        <v>28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41490</v>
      </c>
      <c r="D1380" s="5" t="s">
        <v>24</v>
      </c>
      <c r="E1380" s="5" t="s">
        <v>29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41490</v>
      </c>
      <c r="D1381" s="5" t="s">
        <v>23</v>
      </c>
      <c r="E1381" s="5" t="s">
        <v>27</v>
      </c>
      <c r="F1381" s="5" t="s">
        <v>46</v>
      </c>
      <c r="G1381" s="5" t="s">
        <v>49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41490</v>
      </c>
      <c r="D1382" s="5" t="s">
        <v>24</v>
      </c>
      <c r="E1382" s="5" t="s">
        <v>30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41490</v>
      </c>
      <c r="D1383" s="5" t="s">
        <v>23</v>
      </c>
      <c r="E1383" s="5" t="s">
        <v>27</v>
      </c>
      <c r="F1383" s="5" t="s">
        <v>46</v>
      </c>
      <c r="G1383" s="5" t="s">
        <v>47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41490</v>
      </c>
      <c r="D1384" s="5" t="s">
        <v>24</v>
      </c>
      <c r="E1384" s="5" t="s">
        <v>30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41490</v>
      </c>
      <c r="D1385" s="5" t="s">
        <v>24</v>
      </c>
      <c r="E1385" s="5" t="s">
        <v>29</v>
      </c>
      <c r="F1385" s="5" t="s">
        <v>46</v>
      </c>
      <c r="G1385" s="5" t="s">
        <v>45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41490</v>
      </c>
      <c r="D1386" s="5" t="s">
        <v>23</v>
      </c>
      <c r="E1386" s="5" t="s">
        <v>27</v>
      </c>
      <c r="F1386" s="5" t="s">
        <v>46</v>
      </c>
      <c r="G1386" s="9" t="s">
        <v>26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41490</v>
      </c>
      <c r="D1387" s="5" t="s">
        <v>24</v>
      </c>
      <c r="E1387" s="5" t="s">
        <v>30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41490</v>
      </c>
      <c r="D1388" s="5" t="s">
        <v>23</v>
      </c>
      <c r="E1388" s="5" t="s">
        <v>27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41490</v>
      </c>
      <c r="D1389" s="5" t="s">
        <v>23</v>
      </c>
      <c r="E1389" s="5" t="s">
        <v>27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41490</v>
      </c>
      <c r="D1390" s="5" t="s">
        <v>23</v>
      </c>
      <c r="E1390" s="5" t="s">
        <v>27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41491</v>
      </c>
      <c r="D1391" s="5" t="s">
        <v>24</v>
      </c>
      <c r="E1391" s="5" t="s">
        <v>29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41491</v>
      </c>
      <c r="D1392" s="5" t="s">
        <v>24</v>
      </c>
      <c r="E1392" s="5" t="s">
        <v>29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41491</v>
      </c>
      <c r="D1393" s="5" t="s">
        <v>23</v>
      </c>
      <c r="E1393" s="5" t="s">
        <v>28</v>
      </c>
      <c r="F1393" s="5" t="s">
        <v>46</v>
      </c>
      <c r="G1393" s="5" t="s">
        <v>47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41491</v>
      </c>
      <c r="D1394" s="5" t="s">
        <v>24</v>
      </c>
      <c r="E1394" s="5" t="s">
        <v>29</v>
      </c>
      <c r="F1394" s="5" t="s">
        <v>46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41491</v>
      </c>
      <c r="D1395" s="5" t="s">
        <v>23</v>
      </c>
      <c r="E1395" s="5" t="s">
        <v>27</v>
      </c>
      <c r="F1395" s="5" t="s">
        <v>46</v>
      </c>
      <c r="G1395" s="5" t="s">
        <v>49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41491</v>
      </c>
      <c r="D1396" s="5" t="s">
        <v>23</v>
      </c>
      <c r="E1396" s="5" t="s">
        <v>27</v>
      </c>
      <c r="F1396" s="5" t="s">
        <v>46</v>
      </c>
      <c r="G1396" s="5" t="s">
        <v>45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41491</v>
      </c>
      <c r="D1397" s="5" t="s">
        <v>23</v>
      </c>
      <c r="E1397" s="5" t="s">
        <v>27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41491</v>
      </c>
      <c r="D1398" s="5" t="s">
        <v>24</v>
      </c>
      <c r="E1398" s="5" t="s">
        <v>29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41491</v>
      </c>
      <c r="D1399" s="5" t="s">
        <v>24</v>
      </c>
      <c r="E1399" s="5" t="s">
        <v>30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41491</v>
      </c>
      <c r="D1400" s="5" t="s">
        <v>24</v>
      </c>
      <c r="E1400" s="5" t="s">
        <v>29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41491</v>
      </c>
      <c r="D1401" s="5" t="s">
        <v>23</v>
      </c>
      <c r="E1401" s="5" t="s">
        <v>28</v>
      </c>
      <c r="F1401" s="5" t="s">
        <v>46</v>
      </c>
      <c r="G1401" s="5" t="s">
        <v>49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41491</v>
      </c>
      <c r="D1402" s="5" t="s">
        <v>23</v>
      </c>
      <c r="E1402" s="5" t="s">
        <v>28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41491</v>
      </c>
      <c r="D1403" s="5" t="s">
        <v>23</v>
      </c>
      <c r="E1403" s="5" t="s">
        <v>27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41491</v>
      </c>
      <c r="D1404" s="5" t="s">
        <v>23</v>
      </c>
      <c r="E1404" s="5" t="s">
        <v>28</v>
      </c>
      <c r="F1404" s="5" t="s">
        <v>11</v>
      </c>
      <c r="G1404" s="9" t="s">
        <v>48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41491</v>
      </c>
      <c r="D1405" s="5" t="s">
        <v>23</v>
      </c>
      <c r="E1405" s="5" t="s">
        <v>28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41492</v>
      </c>
      <c r="D1406" s="5" t="s">
        <v>24</v>
      </c>
      <c r="E1406" s="5" t="s">
        <v>29</v>
      </c>
      <c r="F1406" s="5" t="s">
        <v>46</v>
      </c>
      <c r="G1406" s="9" t="s">
        <v>26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41492</v>
      </c>
      <c r="D1407" s="5" t="s">
        <v>23</v>
      </c>
      <c r="E1407" s="5" t="s">
        <v>27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41492</v>
      </c>
      <c r="D1408" s="5" t="s">
        <v>23</v>
      </c>
      <c r="E1408" s="5" t="s">
        <v>27</v>
      </c>
      <c r="F1408" s="5" t="s">
        <v>46</v>
      </c>
      <c r="G1408" s="9" t="s">
        <v>26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41492</v>
      </c>
      <c r="D1409" s="5" t="s">
        <v>23</v>
      </c>
      <c r="E1409" s="5" t="s">
        <v>27</v>
      </c>
      <c r="F1409" s="5" t="s">
        <v>46</v>
      </c>
      <c r="G1409" s="5" t="s">
        <v>45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41492</v>
      </c>
      <c r="D1410" s="5" t="s">
        <v>24</v>
      </c>
      <c r="E1410" s="5" t="s">
        <v>29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41492</v>
      </c>
      <c r="D1411" s="5" t="s">
        <v>23</v>
      </c>
      <c r="E1411" s="5" t="s">
        <v>28</v>
      </c>
      <c r="F1411" s="5" t="s">
        <v>46</v>
      </c>
      <c r="G1411" s="5" t="s">
        <v>47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41492</v>
      </c>
      <c r="D1412" s="5" t="s">
        <v>23</v>
      </c>
      <c r="E1412" s="5" t="s">
        <v>28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41493</v>
      </c>
      <c r="D1413" s="5" t="s">
        <v>24</v>
      </c>
      <c r="E1413" s="5" t="s">
        <v>30</v>
      </c>
      <c r="F1413" s="5" t="s">
        <v>46</v>
      </c>
      <c r="G1413" s="5" t="s">
        <v>49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41493</v>
      </c>
      <c r="D1414" s="5" t="s">
        <v>23</v>
      </c>
      <c r="E1414" s="5" t="s">
        <v>28</v>
      </c>
      <c r="F1414" s="5" t="s">
        <v>46</v>
      </c>
      <c r="G1414" s="5" t="s">
        <v>45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41493</v>
      </c>
      <c r="D1415" s="5" t="s">
        <v>23</v>
      </c>
      <c r="E1415" s="5" t="s">
        <v>27</v>
      </c>
      <c r="F1415" s="5" t="s">
        <v>46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41493</v>
      </c>
      <c r="D1416" s="5" t="s">
        <v>23</v>
      </c>
      <c r="E1416" s="5" t="s">
        <v>28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41493</v>
      </c>
      <c r="D1417" s="5" t="s">
        <v>23</v>
      </c>
      <c r="E1417" s="5" t="s">
        <v>27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41493</v>
      </c>
      <c r="D1418" s="5" t="s">
        <v>24</v>
      </c>
      <c r="E1418" s="5" t="s">
        <v>29</v>
      </c>
      <c r="F1418" s="5" t="s">
        <v>46</v>
      </c>
      <c r="G1418" s="5" t="s">
        <v>49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41493</v>
      </c>
      <c r="D1419" s="5" t="s">
        <v>24</v>
      </c>
      <c r="E1419" s="5" t="s">
        <v>29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41494</v>
      </c>
      <c r="D1420" s="5" t="s">
        <v>23</v>
      </c>
      <c r="E1420" s="5" t="s">
        <v>28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41494</v>
      </c>
      <c r="D1421" s="5" t="s">
        <v>23</v>
      </c>
      <c r="E1421" s="5" t="s">
        <v>27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41494</v>
      </c>
      <c r="D1422" s="5" t="s">
        <v>23</v>
      </c>
      <c r="E1422" s="5" t="s">
        <v>27</v>
      </c>
      <c r="F1422" s="5" t="s">
        <v>46</v>
      </c>
      <c r="G1422" s="9" t="s">
        <v>26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41494</v>
      </c>
      <c r="D1423" s="5" t="s">
        <v>23</v>
      </c>
      <c r="E1423" s="5" t="s">
        <v>28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41494</v>
      </c>
      <c r="D1424" s="5" t="s">
        <v>24</v>
      </c>
      <c r="E1424" s="5" t="s">
        <v>30</v>
      </c>
      <c r="F1424" s="5" t="s">
        <v>46</v>
      </c>
      <c r="G1424" s="5" t="s">
        <v>49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41494</v>
      </c>
      <c r="D1425" s="5" t="s">
        <v>23</v>
      </c>
      <c r="E1425" s="5" t="s">
        <v>27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41494</v>
      </c>
      <c r="D1426" s="5" t="s">
        <v>23</v>
      </c>
      <c r="E1426" s="5" t="s">
        <v>27</v>
      </c>
      <c r="F1426" s="5" t="s">
        <v>46</v>
      </c>
      <c r="G1426" s="5" t="s">
        <v>49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41495</v>
      </c>
      <c r="D1427" s="5" t="s">
        <v>23</v>
      </c>
      <c r="E1427" s="5" t="s">
        <v>27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41495</v>
      </c>
      <c r="D1428" s="5" t="s">
        <v>23</v>
      </c>
      <c r="E1428" s="5" t="s">
        <v>28</v>
      </c>
      <c r="F1428" s="5" t="s">
        <v>46</v>
      </c>
      <c r="G1428" s="5" t="s">
        <v>49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41495</v>
      </c>
      <c r="D1429" s="5" t="s">
        <v>23</v>
      </c>
      <c r="E1429" s="5" t="s">
        <v>28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41495</v>
      </c>
      <c r="D1430" s="5" t="s">
        <v>23</v>
      </c>
      <c r="E1430" s="5" t="s">
        <v>27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41496</v>
      </c>
      <c r="D1431" s="5" t="s">
        <v>24</v>
      </c>
      <c r="E1431" s="5" t="s">
        <v>30</v>
      </c>
      <c r="F1431" s="5" t="s">
        <v>11</v>
      </c>
      <c r="G1431" s="5" t="s">
        <v>50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41496</v>
      </c>
      <c r="D1432" s="5" t="s">
        <v>23</v>
      </c>
      <c r="E1432" s="5" t="s">
        <v>28</v>
      </c>
      <c r="F1432" s="5" t="s">
        <v>46</v>
      </c>
      <c r="G1432" s="5" t="s">
        <v>45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41496</v>
      </c>
      <c r="D1433" s="5" t="s">
        <v>23</v>
      </c>
      <c r="E1433" s="5" t="s">
        <v>28</v>
      </c>
      <c r="F1433" s="5" t="s">
        <v>46</v>
      </c>
      <c r="G1433" s="5" t="s">
        <v>45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41496</v>
      </c>
      <c r="D1434" s="5" t="s">
        <v>24</v>
      </c>
      <c r="E1434" s="5" t="s">
        <v>30</v>
      </c>
      <c r="F1434" s="5" t="s">
        <v>46</v>
      </c>
      <c r="G1434" s="5" t="s">
        <v>49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41496</v>
      </c>
      <c r="D1435" s="5" t="s">
        <v>23</v>
      </c>
      <c r="E1435" s="5" t="s">
        <v>28</v>
      </c>
      <c r="F1435" s="5" t="s">
        <v>46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41496</v>
      </c>
      <c r="D1436" s="5" t="s">
        <v>23</v>
      </c>
      <c r="E1436" s="5" t="s">
        <v>27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41496</v>
      </c>
      <c r="D1437" s="5" t="s">
        <v>24</v>
      </c>
      <c r="E1437" s="5" t="s">
        <v>30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41496</v>
      </c>
      <c r="D1438" s="5" t="s">
        <v>24</v>
      </c>
      <c r="E1438" s="5" t="s">
        <v>30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41496</v>
      </c>
      <c r="D1439" s="5" t="s">
        <v>24</v>
      </c>
      <c r="E1439" s="5" t="s">
        <v>30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41496</v>
      </c>
      <c r="D1440" s="5" t="s">
        <v>24</v>
      </c>
      <c r="E1440" s="5" t="s">
        <v>30</v>
      </c>
      <c r="F1440" s="5" t="s">
        <v>46</v>
      </c>
      <c r="G1440" s="9" t="s">
        <v>26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41497</v>
      </c>
      <c r="D1441" s="5" t="s">
        <v>23</v>
      </c>
      <c r="E1441" s="5" t="s">
        <v>27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41497</v>
      </c>
      <c r="D1442" s="5" t="s">
        <v>23</v>
      </c>
      <c r="E1442" s="5" t="s">
        <v>27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41497</v>
      </c>
      <c r="D1443" s="5" t="s">
        <v>24</v>
      </c>
      <c r="E1443" s="5" t="s">
        <v>29</v>
      </c>
      <c r="F1443" s="5" t="s">
        <v>46</v>
      </c>
      <c r="G1443" s="9" t="s">
        <v>26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41497</v>
      </c>
      <c r="D1444" s="5" t="s">
        <v>24</v>
      </c>
      <c r="E1444" s="5" t="s">
        <v>29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41497</v>
      </c>
      <c r="D1445" s="5" t="s">
        <v>24</v>
      </c>
      <c r="E1445" s="5" t="s">
        <v>29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41497</v>
      </c>
      <c r="D1446" s="5" t="s">
        <v>23</v>
      </c>
      <c r="E1446" s="5" t="s">
        <v>28</v>
      </c>
      <c r="F1446" s="5" t="s">
        <v>11</v>
      </c>
      <c r="G1446" s="9" t="s">
        <v>48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41497</v>
      </c>
      <c r="D1447" s="5" t="s">
        <v>24</v>
      </c>
      <c r="E1447" s="5" t="s">
        <v>29</v>
      </c>
      <c r="F1447" s="5" t="s">
        <v>46</v>
      </c>
      <c r="G1447" s="5" t="s">
        <v>49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41497</v>
      </c>
      <c r="D1448" s="5" t="s">
        <v>24</v>
      </c>
      <c r="E1448" s="5" t="s">
        <v>30</v>
      </c>
      <c r="F1448" s="5" t="s">
        <v>46</v>
      </c>
      <c r="G1448" s="5" t="s">
        <v>47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41497</v>
      </c>
      <c r="D1449" s="5" t="s">
        <v>23</v>
      </c>
      <c r="E1449" s="5" t="s">
        <v>28</v>
      </c>
      <c r="F1449" s="5" t="s">
        <v>46</v>
      </c>
      <c r="G1449" s="5" t="s">
        <v>47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41497</v>
      </c>
      <c r="D1450" s="5" t="s">
        <v>24</v>
      </c>
      <c r="E1450" s="5" t="s">
        <v>29</v>
      </c>
      <c r="F1450" s="5" t="s">
        <v>46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41497</v>
      </c>
      <c r="D1451" s="5" t="s">
        <v>24</v>
      </c>
      <c r="E1451" s="5" t="s">
        <v>29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41497</v>
      </c>
      <c r="D1452" s="5" t="s">
        <v>23</v>
      </c>
      <c r="E1452" s="5" t="s">
        <v>28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41497</v>
      </c>
      <c r="D1453" s="5" t="s">
        <v>23</v>
      </c>
      <c r="E1453" s="5" t="s">
        <v>27</v>
      </c>
      <c r="F1453" s="5" t="s">
        <v>46</v>
      </c>
      <c r="G1453" s="5" t="s">
        <v>47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41497</v>
      </c>
      <c r="D1454" s="5" t="s">
        <v>23</v>
      </c>
      <c r="E1454" s="5" t="s">
        <v>27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41498</v>
      </c>
      <c r="D1455" s="5" t="s">
        <v>23</v>
      </c>
      <c r="E1455" s="5" t="s">
        <v>28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41498</v>
      </c>
      <c r="D1456" s="5" t="s">
        <v>23</v>
      </c>
      <c r="E1456" s="5" t="s">
        <v>27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41498</v>
      </c>
      <c r="D1457" s="5" t="s">
        <v>24</v>
      </c>
      <c r="E1457" s="5" t="s">
        <v>30</v>
      </c>
      <c r="F1457" s="5" t="s">
        <v>11</v>
      </c>
      <c r="G1457" s="9" t="s">
        <v>48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41498</v>
      </c>
      <c r="D1458" s="5" t="s">
        <v>23</v>
      </c>
      <c r="E1458" s="5" t="s">
        <v>28</v>
      </c>
      <c r="F1458" s="5" t="s">
        <v>46</v>
      </c>
      <c r="G1458" s="9" t="s">
        <v>26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41498</v>
      </c>
      <c r="D1459" s="5" t="s">
        <v>24</v>
      </c>
      <c r="E1459" s="5" t="s">
        <v>30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41498</v>
      </c>
      <c r="D1460" s="5" t="s">
        <v>23</v>
      </c>
      <c r="E1460" s="5" t="s">
        <v>28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41499</v>
      </c>
      <c r="D1461" s="5" t="s">
        <v>23</v>
      </c>
      <c r="E1461" s="5" t="s">
        <v>27</v>
      </c>
      <c r="F1461" s="5" t="s">
        <v>46</v>
      </c>
      <c r="G1461" s="5" t="s">
        <v>45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41499</v>
      </c>
      <c r="D1462" s="5" t="s">
        <v>24</v>
      </c>
      <c r="E1462" s="5" t="s">
        <v>29</v>
      </c>
      <c r="F1462" s="5" t="s">
        <v>11</v>
      </c>
      <c r="G1462" s="9" t="s">
        <v>48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41499</v>
      </c>
      <c r="D1463" s="5" t="s">
        <v>24</v>
      </c>
      <c r="E1463" s="5" t="s">
        <v>29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41499</v>
      </c>
      <c r="D1464" s="5" t="s">
        <v>23</v>
      </c>
      <c r="E1464" s="5" t="s">
        <v>27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41499</v>
      </c>
      <c r="D1465" s="5" t="s">
        <v>23</v>
      </c>
      <c r="E1465" s="5" t="s">
        <v>27</v>
      </c>
      <c r="F1465" s="5" t="s">
        <v>46</v>
      </c>
      <c r="G1465" s="5" t="s">
        <v>45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41499</v>
      </c>
      <c r="D1466" s="5" t="s">
        <v>23</v>
      </c>
      <c r="E1466" s="5" t="s">
        <v>28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41499</v>
      </c>
      <c r="D1467" s="5" t="s">
        <v>23</v>
      </c>
      <c r="E1467" s="5" t="s">
        <v>27</v>
      </c>
      <c r="F1467" s="5" t="s">
        <v>46</v>
      </c>
      <c r="G1467" s="5" t="s">
        <v>47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41499</v>
      </c>
      <c r="D1468" s="5" t="s">
        <v>24</v>
      </c>
      <c r="E1468" s="5" t="s">
        <v>29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41499</v>
      </c>
      <c r="D1469" s="5" t="s">
        <v>24</v>
      </c>
      <c r="E1469" s="5" t="s">
        <v>30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41499</v>
      </c>
      <c r="D1470" s="5" t="s">
        <v>24</v>
      </c>
      <c r="E1470" s="5" t="s">
        <v>30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41499</v>
      </c>
      <c r="D1471" s="5" t="s">
        <v>23</v>
      </c>
      <c r="E1471" s="5" t="s">
        <v>27</v>
      </c>
      <c r="F1471" s="5" t="s">
        <v>46</v>
      </c>
      <c r="G1471" s="9" t="s">
        <v>26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41499</v>
      </c>
      <c r="D1472" s="5" t="s">
        <v>23</v>
      </c>
      <c r="E1472" s="5" t="s">
        <v>28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41499</v>
      </c>
      <c r="D1473" s="5" t="s">
        <v>23</v>
      </c>
      <c r="E1473" s="5" t="s">
        <v>27</v>
      </c>
      <c r="F1473" s="5" t="s">
        <v>46</v>
      </c>
      <c r="G1473" s="5" t="s">
        <v>45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41499</v>
      </c>
      <c r="D1474" s="5" t="s">
        <v>24</v>
      </c>
      <c r="E1474" s="5" t="s">
        <v>29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41500</v>
      </c>
      <c r="D1475" s="5" t="s">
        <v>24</v>
      </c>
      <c r="E1475" s="5" t="s">
        <v>30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41500</v>
      </c>
      <c r="D1476" s="5" t="s">
        <v>23</v>
      </c>
      <c r="E1476" s="5" t="s">
        <v>27</v>
      </c>
      <c r="F1476" s="5" t="s">
        <v>46</v>
      </c>
      <c r="G1476" s="5" t="s">
        <v>45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41500</v>
      </c>
      <c r="D1477" s="5" t="s">
        <v>24</v>
      </c>
      <c r="E1477" s="5" t="s">
        <v>30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41500</v>
      </c>
      <c r="D1478" s="5" t="s">
        <v>23</v>
      </c>
      <c r="E1478" s="5" t="s">
        <v>27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41500</v>
      </c>
      <c r="D1479" s="5" t="s">
        <v>24</v>
      </c>
      <c r="E1479" s="5" t="s">
        <v>30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41500</v>
      </c>
      <c r="D1480" s="5" t="s">
        <v>24</v>
      </c>
      <c r="E1480" s="5" t="s">
        <v>30</v>
      </c>
      <c r="F1480" s="5" t="s">
        <v>46</v>
      </c>
      <c r="G1480" s="5" t="s">
        <v>47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41500</v>
      </c>
      <c r="D1481" s="5" t="s">
        <v>24</v>
      </c>
      <c r="E1481" s="5" t="s">
        <v>30</v>
      </c>
      <c r="F1481" s="5" t="s">
        <v>46</v>
      </c>
      <c r="G1481" s="5" t="s">
        <v>47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41501</v>
      </c>
      <c r="D1482" s="5" t="s">
        <v>24</v>
      </c>
      <c r="E1482" s="5" t="s">
        <v>30</v>
      </c>
      <c r="F1482" s="5" t="s">
        <v>46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41501</v>
      </c>
      <c r="D1483" s="5" t="s">
        <v>24</v>
      </c>
      <c r="E1483" s="5" t="s">
        <v>30</v>
      </c>
      <c r="F1483" s="5" t="s">
        <v>46</v>
      </c>
      <c r="G1483" s="9" t="s">
        <v>26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41501</v>
      </c>
      <c r="D1484" s="5" t="s">
        <v>23</v>
      </c>
      <c r="E1484" s="5" t="s">
        <v>27</v>
      </c>
      <c r="F1484" s="5" t="s">
        <v>46</v>
      </c>
      <c r="G1484" s="5" t="s">
        <v>49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41501</v>
      </c>
      <c r="D1485" s="5" t="s">
        <v>23</v>
      </c>
      <c r="E1485" s="5" t="s">
        <v>28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41501</v>
      </c>
      <c r="D1486" s="5" t="s">
        <v>23</v>
      </c>
      <c r="E1486" s="5" t="s">
        <v>28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41501</v>
      </c>
      <c r="D1487" s="5" t="s">
        <v>23</v>
      </c>
      <c r="E1487" s="5" t="s">
        <v>27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41501</v>
      </c>
      <c r="D1488" s="5" t="s">
        <v>24</v>
      </c>
      <c r="E1488" s="5" t="s">
        <v>29</v>
      </c>
      <c r="F1488" s="5" t="s">
        <v>46</v>
      </c>
      <c r="G1488" s="5" t="s">
        <v>47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41501</v>
      </c>
      <c r="D1489" s="5" t="s">
        <v>24</v>
      </c>
      <c r="E1489" s="5" t="s">
        <v>29</v>
      </c>
      <c r="F1489" s="5" t="s">
        <v>46</v>
      </c>
      <c r="G1489" s="9" t="s">
        <v>26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41501</v>
      </c>
      <c r="D1490" s="5" t="s">
        <v>24</v>
      </c>
      <c r="E1490" s="5" t="s">
        <v>29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41501</v>
      </c>
      <c r="D1491" s="5" t="s">
        <v>24</v>
      </c>
      <c r="E1491" s="5" t="s">
        <v>30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41501</v>
      </c>
      <c r="D1492" s="5" t="s">
        <v>23</v>
      </c>
      <c r="E1492" s="5" t="s">
        <v>27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41501</v>
      </c>
      <c r="D1493" s="5" t="s">
        <v>24</v>
      </c>
      <c r="E1493" s="5" t="s">
        <v>30</v>
      </c>
      <c r="F1493" s="5" t="s">
        <v>46</v>
      </c>
      <c r="G1493" s="9" t="s">
        <v>26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41502</v>
      </c>
      <c r="D1494" s="5" t="s">
        <v>24</v>
      </c>
      <c r="E1494" s="5" t="s">
        <v>29</v>
      </c>
      <c r="F1494" s="5" t="s">
        <v>46</v>
      </c>
      <c r="G1494" s="5" t="s">
        <v>49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41502</v>
      </c>
      <c r="D1495" s="5" t="s">
        <v>23</v>
      </c>
      <c r="E1495" s="5" t="s">
        <v>27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41502</v>
      </c>
      <c r="D1496" s="5" t="s">
        <v>23</v>
      </c>
      <c r="E1496" s="5" t="s">
        <v>28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41502</v>
      </c>
      <c r="D1497" s="5" t="s">
        <v>23</v>
      </c>
      <c r="E1497" s="5" t="s">
        <v>28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41502</v>
      </c>
      <c r="D1498" s="5" t="s">
        <v>24</v>
      </c>
      <c r="E1498" s="5" t="s">
        <v>30</v>
      </c>
      <c r="F1498" s="5" t="s">
        <v>46</v>
      </c>
      <c r="G1498" s="5" t="s">
        <v>45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41502</v>
      </c>
      <c r="D1499" s="5" t="s">
        <v>24</v>
      </c>
      <c r="E1499" s="5" t="s">
        <v>30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41502</v>
      </c>
      <c r="D1500" s="5" t="s">
        <v>24</v>
      </c>
      <c r="E1500" s="5" t="s">
        <v>29</v>
      </c>
      <c r="F1500" s="5" t="s">
        <v>46</v>
      </c>
      <c r="G1500" s="5" t="s">
        <v>49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41503</v>
      </c>
      <c r="D1501" s="5" t="s">
        <v>24</v>
      </c>
      <c r="E1501" s="5" t="s">
        <v>30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41503</v>
      </c>
      <c r="D1502" s="5" t="s">
        <v>23</v>
      </c>
      <c r="E1502" s="5" t="s">
        <v>28</v>
      </c>
      <c r="F1502" s="5" t="s">
        <v>46</v>
      </c>
      <c r="G1502" s="9" t="s">
        <v>26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41503</v>
      </c>
      <c r="D1503" s="5" t="s">
        <v>23</v>
      </c>
      <c r="E1503" s="5" t="s">
        <v>28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41503</v>
      </c>
      <c r="D1504" s="5" t="s">
        <v>23</v>
      </c>
      <c r="E1504" s="5" t="s">
        <v>28</v>
      </c>
      <c r="F1504" s="5" t="s">
        <v>46</v>
      </c>
      <c r="G1504" s="5" t="s">
        <v>47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41503</v>
      </c>
      <c r="D1505" s="5" t="s">
        <v>23</v>
      </c>
      <c r="E1505" s="5" t="s">
        <v>28</v>
      </c>
      <c r="F1505" s="5" t="s">
        <v>46</v>
      </c>
      <c r="G1505" s="9" t="s">
        <v>26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41503</v>
      </c>
      <c r="D1506" s="5" t="s">
        <v>24</v>
      </c>
      <c r="E1506" s="5" t="s">
        <v>29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41503</v>
      </c>
      <c r="D1507" s="5" t="s">
        <v>23</v>
      </c>
      <c r="E1507" s="5" t="s">
        <v>28</v>
      </c>
      <c r="F1507" s="5" t="s">
        <v>46</v>
      </c>
      <c r="G1507" s="5" t="s">
        <v>47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41503</v>
      </c>
      <c r="D1508" s="5" t="s">
        <v>23</v>
      </c>
      <c r="E1508" s="5" t="s">
        <v>28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41504</v>
      </c>
      <c r="D1509" s="5" t="s">
        <v>23</v>
      </c>
      <c r="E1509" s="5" t="s">
        <v>28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41504</v>
      </c>
      <c r="D1510" s="5" t="s">
        <v>24</v>
      </c>
      <c r="E1510" s="5" t="s">
        <v>30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41504</v>
      </c>
      <c r="D1511" s="5" t="s">
        <v>23</v>
      </c>
      <c r="E1511" s="5" t="s">
        <v>28</v>
      </c>
      <c r="F1511" s="5" t="s">
        <v>46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41504</v>
      </c>
      <c r="D1512" s="5" t="s">
        <v>23</v>
      </c>
      <c r="E1512" s="5" t="s">
        <v>27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41504</v>
      </c>
      <c r="D1513" s="5" t="s">
        <v>23</v>
      </c>
      <c r="E1513" s="5" t="s">
        <v>27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41504</v>
      </c>
      <c r="D1514" s="5" t="s">
        <v>24</v>
      </c>
      <c r="E1514" s="5" t="s">
        <v>30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41504</v>
      </c>
      <c r="D1515" s="5" t="s">
        <v>24</v>
      </c>
      <c r="E1515" s="5" t="s">
        <v>30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41504</v>
      </c>
      <c r="D1516" s="5" t="s">
        <v>24</v>
      </c>
      <c r="E1516" s="5" t="s">
        <v>30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41504</v>
      </c>
      <c r="D1517" s="5" t="s">
        <v>23</v>
      </c>
      <c r="E1517" s="5" t="s">
        <v>27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41504</v>
      </c>
      <c r="D1518" s="5" t="s">
        <v>24</v>
      </c>
      <c r="E1518" s="5" t="s">
        <v>29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41504</v>
      </c>
      <c r="D1519" s="5" t="s">
        <v>24</v>
      </c>
      <c r="E1519" s="5" t="s">
        <v>30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41504</v>
      </c>
      <c r="D1520" s="5" t="s">
        <v>24</v>
      </c>
      <c r="E1520" s="5" t="s">
        <v>29</v>
      </c>
      <c r="F1520" s="5" t="s">
        <v>46</v>
      </c>
      <c r="G1520" s="5" t="s">
        <v>49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41504</v>
      </c>
      <c r="D1521" s="5" t="s">
        <v>23</v>
      </c>
      <c r="E1521" s="5" t="s">
        <v>28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41504</v>
      </c>
      <c r="D1522" s="5" t="s">
        <v>24</v>
      </c>
      <c r="E1522" s="5" t="s">
        <v>29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41505</v>
      </c>
      <c r="D1523" s="5" t="s">
        <v>23</v>
      </c>
      <c r="E1523" s="5" t="s">
        <v>27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41505</v>
      </c>
      <c r="D1524" s="5" t="s">
        <v>23</v>
      </c>
      <c r="E1524" s="5" t="s">
        <v>27</v>
      </c>
      <c r="F1524" s="5" t="s">
        <v>11</v>
      </c>
      <c r="G1524" s="9" t="s">
        <v>48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41505</v>
      </c>
      <c r="D1525" s="5" t="s">
        <v>24</v>
      </c>
      <c r="E1525" s="5" t="s">
        <v>29</v>
      </c>
      <c r="F1525" s="5" t="s">
        <v>46</v>
      </c>
      <c r="G1525" s="9" t="s">
        <v>26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41505</v>
      </c>
      <c r="D1526" s="5" t="s">
        <v>23</v>
      </c>
      <c r="E1526" s="5" t="s">
        <v>27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41505</v>
      </c>
      <c r="D1527" s="5" t="s">
        <v>23</v>
      </c>
      <c r="E1527" s="5" t="s">
        <v>27</v>
      </c>
      <c r="F1527" s="5" t="s">
        <v>11</v>
      </c>
      <c r="G1527" s="9" t="s">
        <v>48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41505</v>
      </c>
      <c r="D1528" s="5" t="s">
        <v>23</v>
      </c>
      <c r="E1528" s="5" t="s">
        <v>28</v>
      </c>
      <c r="F1528" s="5" t="s">
        <v>46</v>
      </c>
      <c r="G1528" s="5" t="s">
        <v>49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41505</v>
      </c>
      <c r="D1529" s="5" t="s">
        <v>23</v>
      </c>
      <c r="E1529" s="5" t="s">
        <v>27</v>
      </c>
      <c r="F1529" s="5" t="s">
        <v>46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41505</v>
      </c>
      <c r="D1530" s="5" t="s">
        <v>23</v>
      </c>
      <c r="E1530" s="5" t="s">
        <v>27</v>
      </c>
      <c r="F1530" s="5" t="s">
        <v>46</v>
      </c>
      <c r="G1530" s="5" t="s">
        <v>45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41505</v>
      </c>
      <c r="D1531" s="5" t="s">
        <v>23</v>
      </c>
      <c r="E1531" s="5" t="s">
        <v>28</v>
      </c>
      <c r="F1531" s="5" t="s">
        <v>46</v>
      </c>
      <c r="G1531" s="5" t="s">
        <v>45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41505</v>
      </c>
      <c r="D1532" s="5" t="s">
        <v>24</v>
      </c>
      <c r="E1532" s="5" t="s">
        <v>30</v>
      </c>
      <c r="F1532" s="5" t="s">
        <v>46</v>
      </c>
      <c r="G1532" s="5" t="s">
        <v>49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41505</v>
      </c>
      <c r="D1533" s="5" t="s">
        <v>24</v>
      </c>
      <c r="E1533" s="5" t="s">
        <v>30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41506</v>
      </c>
      <c r="D1534" s="5" t="s">
        <v>23</v>
      </c>
      <c r="E1534" s="5" t="s">
        <v>28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41506</v>
      </c>
      <c r="D1535" s="5" t="s">
        <v>24</v>
      </c>
      <c r="E1535" s="5" t="s">
        <v>29</v>
      </c>
      <c r="F1535" s="5" t="s">
        <v>46</v>
      </c>
      <c r="G1535" s="5" t="s">
        <v>45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41506</v>
      </c>
      <c r="D1536" s="5" t="s">
        <v>23</v>
      </c>
      <c r="E1536" s="5" t="s">
        <v>27</v>
      </c>
      <c r="F1536" s="5" t="s">
        <v>46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41506</v>
      </c>
      <c r="D1537" s="5" t="s">
        <v>24</v>
      </c>
      <c r="E1537" s="5" t="s">
        <v>30</v>
      </c>
      <c r="F1537" s="5" t="s">
        <v>46</v>
      </c>
      <c r="G1537" s="9" t="s">
        <v>26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41506</v>
      </c>
      <c r="D1538" s="5" t="s">
        <v>23</v>
      </c>
      <c r="E1538" s="5" t="s">
        <v>27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41506</v>
      </c>
      <c r="D1539" s="5" t="s">
        <v>24</v>
      </c>
      <c r="E1539" s="5" t="s">
        <v>29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41506</v>
      </c>
      <c r="D1540" s="5" t="s">
        <v>23</v>
      </c>
      <c r="E1540" s="5" t="s">
        <v>27</v>
      </c>
      <c r="F1540" s="5" t="s">
        <v>46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41506</v>
      </c>
      <c r="D1541" s="5" t="s">
        <v>24</v>
      </c>
      <c r="E1541" s="5" t="s">
        <v>29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41506</v>
      </c>
      <c r="D1542" s="5" t="s">
        <v>24</v>
      </c>
      <c r="E1542" s="5" t="s">
        <v>29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41506</v>
      </c>
      <c r="D1543" s="5" t="s">
        <v>23</v>
      </c>
      <c r="E1543" s="5" t="s">
        <v>28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41506</v>
      </c>
      <c r="D1544" s="5" t="s">
        <v>24</v>
      </c>
      <c r="E1544" s="5" t="s">
        <v>30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41506</v>
      </c>
      <c r="D1545" s="5" t="s">
        <v>24</v>
      </c>
      <c r="E1545" s="5" t="s">
        <v>30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41507</v>
      </c>
      <c r="D1546" s="5" t="s">
        <v>23</v>
      </c>
      <c r="E1546" s="5" t="s">
        <v>27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41507</v>
      </c>
      <c r="D1547" s="5" t="s">
        <v>23</v>
      </c>
      <c r="E1547" s="5" t="s">
        <v>27</v>
      </c>
      <c r="F1547" s="5" t="s">
        <v>46</v>
      </c>
      <c r="G1547" s="9" t="s">
        <v>26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41507</v>
      </c>
      <c r="D1548" s="5" t="s">
        <v>24</v>
      </c>
      <c r="E1548" s="5" t="s">
        <v>30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41507</v>
      </c>
      <c r="D1549" s="5" t="s">
        <v>24</v>
      </c>
      <c r="E1549" s="5" t="s">
        <v>30</v>
      </c>
      <c r="F1549" s="5" t="s">
        <v>46</v>
      </c>
      <c r="G1549" s="9" t="s">
        <v>26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41507</v>
      </c>
      <c r="D1550" s="5" t="s">
        <v>24</v>
      </c>
      <c r="E1550" s="5" t="s">
        <v>29</v>
      </c>
      <c r="F1550" s="5" t="s">
        <v>11</v>
      </c>
      <c r="G1550" s="9" t="s">
        <v>48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41507</v>
      </c>
      <c r="D1551" s="5" t="s">
        <v>24</v>
      </c>
      <c r="E1551" s="5" t="s">
        <v>29</v>
      </c>
      <c r="F1551" s="5" t="s">
        <v>11</v>
      </c>
      <c r="G1551" s="9" t="s">
        <v>48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41507</v>
      </c>
      <c r="D1552" s="5" t="s">
        <v>24</v>
      </c>
      <c r="E1552" s="5" t="s">
        <v>29</v>
      </c>
      <c r="F1552" s="5" t="s">
        <v>46</v>
      </c>
      <c r="G1552" s="5" t="s">
        <v>45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41507</v>
      </c>
      <c r="D1553" s="5" t="s">
        <v>24</v>
      </c>
      <c r="E1553" s="5" t="s">
        <v>29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41507</v>
      </c>
      <c r="D1554" s="5" t="s">
        <v>23</v>
      </c>
      <c r="E1554" s="5" t="s">
        <v>28</v>
      </c>
      <c r="F1554" s="5" t="s">
        <v>46</v>
      </c>
      <c r="G1554" s="5" t="s">
        <v>49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41507</v>
      </c>
      <c r="D1555" s="5" t="s">
        <v>24</v>
      </c>
      <c r="E1555" s="5" t="s">
        <v>29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41507</v>
      </c>
      <c r="D1556" s="5" t="s">
        <v>24</v>
      </c>
      <c r="E1556" s="5" t="s">
        <v>29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41507</v>
      </c>
      <c r="D1557" s="5" t="s">
        <v>24</v>
      </c>
      <c r="E1557" s="5" t="s">
        <v>29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41508</v>
      </c>
      <c r="D1558" s="5" t="s">
        <v>23</v>
      </c>
      <c r="E1558" s="5" t="s">
        <v>27</v>
      </c>
      <c r="F1558" s="5" t="s">
        <v>46</v>
      </c>
      <c r="G1558" s="5" t="s">
        <v>49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41508</v>
      </c>
      <c r="D1559" s="5" t="s">
        <v>24</v>
      </c>
      <c r="E1559" s="5" t="s">
        <v>30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41508</v>
      </c>
      <c r="D1560" s="5" t="s">
        <v>24</v>
      </c>
      <c r="E1560" s="5" t="s">
        <v>29</v>
      </c>
      <c r="F1560" s="5" t="s">
        <v>46</v>
      </c>
      <c r="G1560" s="5" t="s">
        <v>45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41508</v>
      </c>
      <c r="D1561" s="5" t="s">
        <v>24</v>
      </c>
      <c r="E1561" s="5" t="s">
        <v>30</v>
      </c>
      <c r="F1561" s="5" t="s">
        <v>46</v>
      </c>
      <c r="G1561" s="5" t="s">
        <v>49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41508</v>
      </c>
      <c r="D1562" s="5" t="s">
        <v>24</v>
      </c>
      <c r="E1562" s="5" t="s">
        <v>30</v>
      </c>
      <c r="F1562" s="5" t="s">
        <v>46</v>
      </c>
      <c r="G1562" s="5" t="s">
        <v>47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41508</v>
      </c>
      <c r="D1563" s="5" t="s">
        <v>23</v>
      </c>
      <c r="E1563" s="5" t="s">
        <v>27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41508</v>
      </c>
      <c r="D1564" s="5" t="s">
        <v>24</v>
      </c>
      <c r="E1564" s="5" t="s">
        <v>29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41508</v>
      </c>
      <c r="D1565" s="5" t="s">
        <v>24</v>
      </c>
      <c r="E1565" s="5" t="s">
        <v>30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41508</v>
      </c>
      <c r="D1566" s="5" t="s">
        <v>23</v>
      </c>
      <c r="E1566" s="5" t="s">
        <v>27</v>
      </c>
      <c r="F1566" s="5" t="s">
        <v>11</v>
      </c>
      <c r="G1566" s="9" t="s">
        <v>48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41508</v>
      </c>
      <c r="D1567" s="5" t="s">
        <v>23</v>
      </c>
      <c r="E1567" s="5" t="s">
        <v>27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41509</v>
      </c>
      <c r="D1568" s="5" t="s">
        <v>23</v>
      </c>
      <c r="E1568" s="5" t="s">
        <v>28</v>
      </c>
      <c r="F1568" s="5" t="s">
        <v>46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41509</v>
      </c>
      <c r="D1569" s="5" t="s">
        <v>23</v>
      </c>
      <c r="E1569" s="5" t="s">
        <v>28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41509</v>
      </c>
      <c r="D1570" s="5" t="s">
        <v>23</v>
      </c>
      <c r="E1570" s="5" t="s">
        <v>28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41509</v>
      </c>
      <c r="D1571" s="5" t="s">
        <v>23</v>
      </c>
      <c r="E1571" s="5" t="s">
        <v>28</v>
      </c>
      <c r="F1571" s="5" t="s">
        <v>46</v>
      </c>
      <c r="G1571" s="5" t="s">
        <v>45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41509</v>
      </c>
      <c r="D1572" s="5" t="s">
        <v>24</v>
      </c>
      <c r="E1572" s="5" t="s">
        <v>29</v>
      </c>
      <c r="F1572" s="5" t="s">
        <v>46</v>
      </c>
      <c r="G1572" s="5" t="s">
        <v>47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41509</v>
      </c>
      <c r="D1573" s="5" t="s">
        <v>23</v>
      </c>
      <c r="E1573" s="5" t="s">
        <v>28</v>
      </c>
      <c r="F1573" s="5" t="s">
        <v>46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41509</v>
      </c>
      <c r="D1574" s="5" t="s">
        <v>23</v>
      </c>
      <c r="E1574" s="5" t="s">
        <v>28</v>
      </c>
      <c r="F1574" s="5" t="s">
        <v>46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41510</v>
      </c>
      <c r="D1575" s="5" t="s">
        <v>24</v>
      </c>
      <c r="E1575" s="5" t="s">
        <v>30</v>
      </c>
      <c r="F1575" s="5" t="s">
        <v>46</v>
      </c>
      <c r="G1575" s="5" t="s">
        <v>45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41510</v>
      </c>
      <c r="D1576" s="5" t="s">
        <v>23</v>
      </c>
      <c r="E1576" s="5" t="s">
        <v>28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41510</v>
      </c>
      <c r="D1577" s="5" t="s">
        <v>23</v>
      </c>
      <c r="E1577" s="5" t="s">
        <v>28</v>
      </c>
      <c r="F1577" s="5" t="s">
        <v>46</v>
      </c>
      <c r="G1577" s="5" t="s">
        <v>49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41510</v>
      </c>
      <c r="D1578" s="5" t="s">
        <v>23</v>
      </c>
      <c r="E1578" s="5" t="s">
        <v>27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41510</v>
      </c>
      <c r="D1579" s="5" t="s">
        <v>23</v>
      </c>
      <c r="E1579" s="5" t="s">
        <v>27</v>
      </c>
      <c r="F1579" s="5" t="s">
        <v>46</v>
      </c>
      <c r="G1579" s="5" t="s">
        <v>49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41510</v>
      </c>
      <c r="D1580" s="5" t="s">
        <v>23</v>
      </c>
      <c r="E1580" s="5" t="s">
        <v>28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41510</v>
      </c>
      <c r="D1581" s="5" t="s">
        <v>24</v>
      </c>
      <c r="E1581" s="5" t="s">
        <v>30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41510</v>
      </c>
      <c r="D1582" s="5" t="s">
        <v>24</v>
      </c>
      <c r="E1582" s="5" t="s">
        <v>29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41510</v>
      </c>
      <c r="D1583" s="5" t="s">
        <v>23</v>
      </c>
      <c r="E1583" s="5" t="s">
        <v>28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41510</v>
      </c>
      <c r="D1584" s="5" t="s">
        <v>23</v>
      </c>
      <c r="E1584" s="5" t="s">
        <v>27</v>
      </c>
      <c r="F1584" s="5" t="s">
        <v>11</v>
      </c>
      <c r="G1584" s="9" t="s">
        <v>48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41510</v>
      </c>
      <c r="D1585" s="5" t="s">
        <v>24</v>
      </c>
      <c r="E1585" s="5" t="s">
        <v>30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41510</v>
      </c>
      <c r="D1586" s="5" t="s">
        <v>23</v>
      </c>
      <c r="E1586" s="5" t="s">
        <v>28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41510</v>
      </c>
      <c r="D1587" s="5" t="s">
        <v>24</v>
      </c>
      <c r="E1587" s="5" t="s">
        <v>30</v>
      </c>
      <c r="F1587" s="5" t="s">
        <v>46</v>
      </c>
      <c r="G1587" s="5" t="s">
        <v>47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41510</v>
      </c>
      <c r="D1588" s="5" t="s">
        <v>24</v>
      </c>
      <c r="E1588" s="5" t="s">
        <v>30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41510</v>
      </c>
      <c r="D1589" s="5" t="s">
        <v>24</v>
      </c>
      <c r="E1589" s="5" t="s">
        <v>30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41511</v>
      </c>
      <c r="D1590" s="5" t="s">
        <v>23</v>
      </c>
      <c r="E1590" s="5" t="s">
        <v>28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41511</v>
      </c>
      <c r="D1591" s="5" t="s">
        <v>24</v>
      </c>
      <c r="E1591" s="5" t="s">
        <v>29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41511</v>
      </c>
      <c r="D1592" s="5" t="s">
        <v>23</v>
      </c>
      <c r="E1592" s="5" t="s">
        <v>28</v>
      </c>
      <c r="F1592" s="5" t="s">
        <v>11</v>
      </c>
      <c r="G1592" s="9" t="s">
        <v>48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41511</v>
      </c>
      <c r="D1593" s="5" t="s">
        <v>24</v>
      </c>
      <c r="E1593" s="5" t="s">
        <v>29</v>
      </c>
      <c r="F1593" s="5" t="s">
        <v>11</v>
      </c>
      <c r="G1593" s="9" t="s">
        <v>48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41511</v>
      </c>
      <c r="D1594" s="5" t="s">
        <v>23</v>
      </c>
      <c r="E1594" s="5" t="s">
        <v>28</v>
      </c>
      <c r="F1594" s="5" t="s">
        <v>11</v>
      </c>
      <c r="G1594" s="9" t="s">
        <v>48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41511</v>
      </c>
      <c r="D1595" s="5" t="s">
        <v>24</v>
      </c>
      <c r="E1595" s="5" t="s">
        <v>30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41511</v>
      </c>
      <c r="D1596" s="5" t="s">
        <v>23</v>
      </c>
      <c r="E1596" s="5" t="s">
        <v>27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41512</v>
      </c>
      <c r="D1597" s="5" t="s">
        <v>24</v>
      </c>
      <c r="E1597" s="5" t="s">
        <v>30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41512</v>
      </c>
      <c r="D1598" s="5" t="s">
        <v>24</v>
      </c>
      <c r="E1598" s="5" t="s">
        <v>30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41512</v>
      </c>
      <c r="D1599" s="5" t="s">
        <v>24</v>
      </c>
      <c r="E1599" s="5" t="s">
        <v>30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41512</v>
      </c>
      <c r="D1600" s="5" t="s">
        <v>24</v>
      </c>
      <c r="E1600" s="5" t="s">
        <v>30</v>
      </c>
      <c r="F1600" s="5" t="s">
        <v>11</v>
      </c>
      <c r="G1600" s="9" t="s">
        <v>48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41512</v>
      </c>
      <c r="D1601" s="5" t="s">
        <v>24</v>
      </c>
      <c r="E1601" s="5" t="s">
        <v>29</v>
      </c>
      <c r="F1601" s="5" t="s">
        <v>46</v>
      </c>
      <c r="G1601" s="5" t="s">
        <v>49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41512</v>
      </c>
      <c r="D1602" s="5" t="s">
        <v>24</v>
      </c>
      <c r="E1602" s="5" t="s">
        <v>30</v>
      </c>
      <c r="F1602" s="5" t="s">
        <v>46</v>
      </c>
      <c r="G1602" s="5" t="s">
        <v>47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41512</v>
      </c>
      <c r="D1603" s="5" t="s">
        <v>24</v>
      </c>
      <c r="E1603" s="5" t="s">
        <v>30</v>
      </c>
      <c r="F1603" s="5" t="s">
        <v>46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41512</v>
      </c>
      <c r="D1604" s="5" t="s">
        <v>23</v>
      </c>
      <c r="E1604" s="5" t="s">
        <v>28</v>
      </c>
      <c r="F1604" s="5" t="s">
        <v>46</v>
      </c>
      <c r="G1604" s="5" t="s">
        <v>47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41512</v>
      </c>
      <c r="D1605" s="5" t="s">
        <v>23</v>
      </c>
      <c r="E1605" s="5" t="s">
        <v>27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41512</v>
      </c>
      <c r="D1606" s="5" t="s">
        <v>24</v>
      </c>
      <c r="E1606" s="5" t="s">
        <v>29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41512</v>
      </c>
      <c r="D1607" s="5" t="s">
        <v>24</v>
      </c>
      <c r="E1607" s="5" t="s">
        <v>29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41512</v>
      </c>
      <c r="D1608" s="5" t="s">
        <v>23</v>
      </c>
      <c r="E1608" s="5" t="s">
        <v>28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41512</v>
      </c>
      <c r="D1609" s="5" t="s">
        <v>24</v>
      </c>
      <c r="E1609" s="5" t="s">
        <v>29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41512</v>
      </c>
      <c r="D1610" s="5" t="s">
        <v>23</v>
      </c>
      <c r="E1610" s="5" t="s">
        <v>27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41512</v>
      </c>
      <c r="D1611" s="5" t="s">
        <v>24</v>
      </c>
      <c r="E1611" s="5" t="s">
        <v>29</v>
      </c>
      <c r="F1611" s="5" t="s">
        <v>46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41512</v>
      </c>
      <c r="D1612" s="5" t="s">
        <v>24</v>
      </c>
      <c r="E1612" s="5" t="s">
        <v>29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41512</v>
      </c>
      <c r="D1613" s="5" t="s">
        <v>24</v>
      </c>
      <c r="E1613" s="5" t="s">
        <v>30</v>
      </c>
      <c r="F1613" s="5" t="s">
        <v>46</v>
      </c>
      <c r="G1613" s="5" t="s">
        <v>49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41513</v>
      </c>
      <c r="D1614" s="5" t="s">
        <v>24</v>
      </c>
      <c r="E1614" s="5" t="s">
        <v>30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41513</v>
      </c>
      <c r="D1615" s="5" t="s">
        <v>24</v>
      </c>
      <c r="E1615" s="5" t="s">
        <v>30</v>
      </c>
      <c r="F1615" s="5" t="s">
        <v>46</v>
      </c>
      <c r="G1615" s="5" t="s">
        <v>49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41513</v>
      </c>
      <c r="D1616" s="5" t="s">
        <v>24</v>
      </c>
      <c r="E1616" s="5" t="s">
        <v>29</v>
      </c>
      <c r="F1616" s="5" t="s">
        <v>46</v>
      </c>
      <c r="G1616" s="9" t="s">
        <v>26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41513</v>
      </c>
      <c r="D1617" s="5" t="s">
        <v>24</v>
      </c>
      <c r="E1617" s="5" t="s">
        <v>29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41513</v>
      </c>
      <c r="D1618" s="5" t="s">
        <v>24</v>
      </c>
      <c r="E1618" s="5" t="s">
        <v>29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41514</v>
      </c>
      <c r="D1619" s="5" t="s">
        <v>23</v>
      </c>
      <c r="E1619" s="5" t="s">
        <v>27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41514</v>
      </c>
      <c r="D1620" s="5" t="s">
        <v>24</v>
      </c>
      <c r="E1620" s="5" t="s">
        <v>29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41514</v>
      </c>
      <c r="D1621" s="5" t="s">
        <v>23</v>
      </c>
      <c r="E1621" s="5" t="s">
        <v>28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41514</v>
      </c>
      <c r="D1622" s="5" t="s">
        <v>24</v>
      </c>
      <c r="E1622" s="5" t="s">
        <v>29</v>
      </c>
      <c r="F1622" s="5" t="s">
        <v>11</v>
      </c>
      <c r="G1622" s="9" t="s">
        <v>48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41514</v>
      </c>
      <c r="D1623" s="5" t="s">
        <v>24</v>
      </c>
      <c r="E1623" s="5" t="s">
        <v>29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41514</v>
      </c>
      <c r="D1624" s="5" t="s">
        <v>24</v>
      </c>
      <c r="E1624" s="5" t="s">
        <v>29</v>
      </c>
      <c r="F1624" s="5" t="s">
        <v>46</v>
      </c>
      <c r="G1624" s="5" t="s">
        <v>45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41514</v>
      </c>
      <c r="D1625" s="5" t="s">
        <v>24</v>
      </c>
      <c r="E1625" s="5" t="s">
        <v>30</v>
      </c>
      <c r="F1625" s="5" t="s">
        <v>46</v>
      </c>
      <c r="G1625" s="5" t="s">
        <v>49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41514</v>
      </c>
      <c r="D1626" s="5" t="s">
        <v>23</v>
      </c>
      <c r="E1626" s="5" t="s">
        <v>27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41514</v>
      </c>
      <c r="D1627" s="5" t="s">
        <v>24</v>
      </c>
      <c r="E1627" s="5" t="s">
        <v>30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41514</v>
      </c>
      <c r="D1628" s="5" t="s">
        <v>23</v>
      </c>
      <c r="E1628" s="5" t="s">
        <v>27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41514</v>
      </c>
      <c r="D1629" s="5" t="s">
        <v>23</v>
      </c>
      <c r="E1629" s="5" t="s">
        <v>27</v>
      </c>
      <c r="F1629" s="5" t="s">
        <v>46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41514</v>
      </c>
      <c r="D1630" s="5" t="s">
        <v>24</v>
      </c>
      <c r="E1630" s="5" t="s">
        <v>29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41514</v>
      </c>
      <c r="D1631" s="5" t="s">
        <v>23</v>
      </c>
      <c r="E1631" s="5" t="s">
        <v>28</v>
      </c>
      <c r="F1631" s="5" t="s">
        <v>46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41514</v>
      </c>
      <c r="D1632" s="5" t="s">
        <v>23</v>
      </c>
      <c r="E1632" s="5" t="s">
        <v>28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41515</v>
      </c>
      <c r="D1633" s="5" t="s">
        <v>23</v>
      </c>
      <c r="E1633" s="5" t="s">
        <v>28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41515</v>
      </c>
      <c r="D1634" s="5" t="s">
        <v>24</v>
      </c>
      <c r="E1634" s="5" t="s">
        <v>30</v>
      </c>
      <c r="F1634" s="5" t="s">
        <v>46</v>
      </c>
      <c r="G1634" s="5" t="s">
        <v>47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41515</v>
      </c>
      <c r="D1635" s="5" t="s">
        <v>24</v>
      </c>
      <c r="E1635" s="5" t="s">
        <v>29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41515</v>
      </c>
      <c r="D1636" s="5" t="s">
        <v>24</v>
      </c>
      <c r="E1636" s="5" t="s">
        <v>30</v>
      </c>
      <c r="F1636" s="5" t="s">
        <v>46</v>
      </c>
      <c r="G1636" s="5" t="s">
        <v>45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41515</v>
      </c>
      <c r="D1637" s="5" t="s">
        <v>24</v>
      </c>
      <c r="E1637" s="5" t="s">
        <v>30</v>
      </c>
      <c r="F1637" s="5" t="s">
        <v>46</v>
      </c>
      <c r="G1637" s="9" t="s">
        <v>26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41515</v>
      </c>
      <c r="D1638" s="5" t="s">
        <v>24</v>
      </c>
      <c r="E1638" s="5" t="s">
        <v>30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41515</v>
      </c>
      <c r="D1639" s="5" t="s">
        <v>23</v>
      </c>
      <c r="E1639" s="5" t="s">
        <v>27</v>
      </c>
      <c r="F1639" s="5" t="s">
        <v>46</v>
      </c>
      <c r="G1639" s="5" t="s">
        <v>47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41515</v>
      </c>
      <c r="D1640" s="5" t="s">
        <v>24</v>
      </c>
      <c r="E1640" s="5" t="s">
        <v>29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41515</v>
      </c>
      <c r="D1641" s="5" t="s">
        <v>23</v>
      </c>
      <c r="E1641" s="5" t="s">
        <v>28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41515</v>
      </c>
      <c r="D1642" s="5" t="s">
        <v>23</v>
      </c>
      <c r="E1642" s="5" t="s">
        <v>28</v>
      </c>
      <c r="F1642" s="5" t="s">
        <v>46</v>
      </c>
      <c r="G1642" s="9" t="s">
        <v>26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41515</v>
      </c>
      <c r="D1643" s="5" t="s">
        <v>23</v>
      </c>
      <c r="E1643" s="5" t="s">
        <v>27</v>
      </c>
      <c r="F1643" s="5" t="s">
        <v>46</v>
      </c>
      <c r="G1643" s="5" t="s">
        <v>45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41515</v>
      </c>
      <c r="D1644" s="5" t="s">
        <v>23</v>
      </c>
      <c r="E1644" s="5" t="s">
        <v>28</v>
      </c>
      <c r="F1644" s="5" t="s">
        <v>46</v>
      </c>
      <c r="G1644" s="5" t="s">
        <v>49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41515</v>
      </c>
      <c r="D1645" s="5" t="s">
        <v>24</v>
      </c>
      <c r="E1645" s="5" t="s">
        <v>29</v>
      </c>
      <c r="F1645" s="5" t="s">
        <v>11</v>
      </c>
      <c r="G1645" s="9" t="s">
        <v>48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41515</v>
      </c>
      <c r="D1646" s="5" t="s">
        <v>23</v>
      </c>
      <c r="E1646" s="5" t="s">
        <v>27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41516</v>
      </c>
      <c r="D1647" s="5" t="s">
        <v>23</v>
      </c>
      <c r="E1647" s="5" t="s">
        <v>28</v>
      </c>
      <c r="F1647" s="5" t="s">
        <v>46</v>
      </c>
      <c r="G1647" s="5" t="s">
        <v>49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41516</v>
      </c>
      <c r="D1648" s="5" t="s">
        <v>24</v>
      </c>
      <c r="E1648" s="5" t="s">
        <v>30</v>
      </c>
      <c r="F1648" s="5" t="s">
        <v>46</v>
      </c>
      <c r="G1648" s="5" t="s">
        <v>45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41516</v>
      </c>
      <c r="D1649" s="5" t="s">
        <v>23</v>
      </c>
      <c r="E1649" s="5" t="s">
        <v>27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41516</v>
      </c>
      <c r="D1650" s="5" t="s">
        <v>23</v>
      </c>
      <c r="E1650" s="5" t="s">
        <v>28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41516</v>
      </c>
      <c r="D1651" s="5" t="s">
        <v>24</v>
      </c>
      <c r="E1651" s="5" t="s">
        <v>29</v>
      </c>
      <c r="F1651" s="5" t="s">
        <v>46</v>
      </c>
      <c r="G1651" s="5" t="s">
        <v>49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41516</v>
      </c>
      <c r="D1652" s="5" t="s">
        <v>24</v>
      </c>
      <c r="E1652" s="5" t="s">
        <v>30</v>
      </c>
      <c r="F1652" s="5" t="s">
        <v>46</v>
      </c>
      <c r="G1652" s="9" t="s">
        <v>26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41516</v>
      </c>
      <c r="D1653" s="5" t="s">
        <v>24</v>
      </c>
      <c r="E1653" s="5" t="s">
        <v>29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41516</v>
      </c>
      <c r="D1654" s="5" t="s">
        <v>24</v>
      </c>
      <c r="E1654" s="5" t="s">
        <v>30</v>
      </c>
      <c r="F1654" s="5" t="s">
        <v>46</v>
      </c>
      <c r="G1654" s="5" t="s">
        <v>47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41516</v>
      </c>
      <c r="D1655" s="5" t="s">
        <v>24</v>
      </c>
      <c r="E1655" s="5" t="s">
        <v>29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41516</v>
      </c>
      <c r="D1656" s="5" t="s">
        <v>24</v>
      </c>
      <c r="E1656" s="5" t="s">
        <v>30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41516</v>
      </c>
      <c r="D1657" s="5" t="s">
        <v>23</v>
      </c>
      <c r="E1657" s="5" t="s">
        <v>28</v>
      </c>
      <c r="F1657" s="5" t="s">
        <v>46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41516</v>
      </c>
      <c r="D1658" s="5" t="s">
        <v>24</v>
      </c>
      <c r="E1658" s="5" t="s">
        <v>30</v>
      </c>
      <c r="F1658" s="5" t="s">
        <v>46</v>
      </c>
      <c r="G1658" s="5" t="s">
        <v>49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41516</v>
      </c>
      <c r="D1659" s="5" t="s">
        <v>23</v>
      </c>
      <c r="E1659" s="5" t="s">
        <v>28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41516</v>
      </c>
      <c r="D1660" s="5" t="s">
        <v>23</v>
      </c>
      <c r="E1660" s="5" t="s">
        <v>27</v>
      </c>
      <c r="F1660" s="5" t="s">
        <v>46</v>
      </c>
      <c r="G1660" s="5" t="s">
        <v>45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41516</v>
      </c>
      <c r="D1661" s="5" t="s">
        <v>24</v>
      </c>
      <c r="E1661" s="5" t="s">
        <v>29</v>
      </c>
      <c r="F1661" s="5" t="s">
        <v>46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41516</v>
      </c>
      <c r="D1662" s="5" t="s">
        <v>24</v>
      </c>
      <c r="E1662" s="5" t="s">
        <v>29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41516</v>
      </c>
      <c r="D1663" s="5" t="s">
        <v>23</v>
      </c>
      <c r="E1663" s="5" t="s">
        <v>27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41516</v>
      </c>
      <c r="D1664" s="5" t="s">
        <v>24</v>
      </c>
      <c r="E1664" s="5" t="s">
        <v>30</v>
      </c>
      <c r="F1664" s="5" t="s">
        <v>46</v>
      </c>
      <c r="G1664" s="5" t="s">
        <v>49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41516</v>
      </c>
      <c r="D1665" s="5" t="s">
        <v>23</v>
      </c>
      <c r="E1665" s="5" t="s">
        <v>27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41517</v>
      </c>
      <c r="D1666" s="5" t="s">
        <v>24</v>
      </c>
      <c r="E1666" s="5" t="s">
        <v>30</v>
      </c>
      <c r="F1666" s="5" t="s">
        <v>46</v>
      </c>
      <c r="G1666" s="5" t="s">
        <v>45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41517</v>
      </c>
      <c r="D1667" s="5" t="s">
        <v>23</v>
      </c>
      <c r="E1667" s="5" t="s">
        <v>27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41517</v>
      </c>
      <c r="D1668" s="5" t="s">
        <v>24</v>
      </c>
      <c r="E1668" s="5" t="s">
        <v>29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41517</v>
      </c>
      <c r="D1669" s="5" t="s">
        <v>23</v>
      </c>
      <c r="E1669" s="5" t="s">
        <v>27</v>
      </c>
      <c r="F1669" s="5" t="s">
        <v>46</v>
      </c>
      <c r="G1669" s="5" t="s">
        <v>49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41517</v>
      </c>
      <c r="D1670" s="5" t="s">
        <v>24</v>
      </c>
      <c r="E1670" s="5" t="s">
        <v>30</v>
      </c>
      <c r="F1670" s="5" t="s">
        <v>11</v>
      </c>
      <c r="G1670" s="9" t="s">
        <v>48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41517</v>
      </c>
      <c r="D1671" s="5" t="s">
        <v>24</v>
      </c>
      <c r="E1671" s="5" t="s">
        <v>30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41518</v>
      </c>
      <c r="D1672" s="5" t="s">
        <v>24</v>
      </c>
      <c r="E1672" s="5" t="s">
        <v>30</v>
      </c>
      <c r="F1672" s="5" t="s">
        <v>46</v>
      </c>
      <c r="G1672" s="5" t="s">
        <v>47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41518</v>
      </c>
      <c r="D1673" s="5" t="s">
        <v>24</v>
      </c>
      <c r="E1673" s="5" t="s">
        <v>29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41518</v>
      </c>
      <c r="D1674" s="5" t="s">
        <v>23</v>
      </c>
      <c r="E1674" s="5" t="s">
        <v>27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41518</v>
      </c>
      <c r="D1675" s="5" t="s">
        <v>23</v>
      </c>
      <c r="E1675" s="5" t="s">
        <v>28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41518</v>
      </c>
      <c r="D1676" s="5" t="s">
        <v>24</v>
      </c>
      <c r="E1676" s="5" t="s">
        <v>29</v>
      </c>
      <c r="F1676" s="5" t="s">
        <v>11</v>
      </c>
      <c r="G1676" s="9" t="s">
        <v>48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41518</v>
      </c>
      <c r="D1677" s="5" t="s">
        <v>24</v>
      </c>
      <c r="E1677" s="5" t="s">
        <v>29</v>
      </c>
      <c r="F1677" s="5" t="s">
        <v>46</v>
      </c>
      <c r="G1677" s="9" t="s">
        <v>26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41518</v>
      </c>
      <c r="D1678" s="5" t="s">
        <v>23</v>
      </c>
      <c r="E1678" s="5" t="s">
        <v>27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41518</v>
      </c>
      <c r="D1679" s="5" t="s">
        <v>24</v>
      </c>
      <c r="E1679" s="5" t="s">
        <v>30</v>
      </c>
      <c r="F1679" s="5" t="s">
        <v>11</v>
      </c>
      <c r="G1679" s="9" t="s">
        <v>48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41518</v>
      </c>
      <c r="D1680" s="5" t="s">
        <v>23</v>
      </c>
      <c r="E1680" s="5" t="s">
        <v>27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41519</v>
      </c>
      <c r="D1681" s="5" t="s">
        <v>24</v>
      </c>
      <c r="E1681" s="5" t="s">
        <v>29</v>
      </c>
      <c r="F1681" s="5" t="s">
        <v>46</v>
      </c>
      <c r="G1681" s="5" t="s">
        <v>47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41519</v>
      </c>
      <c r="D1682" s="5" t="s">
        <v>24</v>
      </c>
      <c r="E1682" s="5" t="s">
        <v>29</v>
      </c>
      <c r="F1682" s="5" t="s">
        <v>46</v>
      </c>
      <c r="G1682" s="5" t="s">
        <v>49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41519</v>
      </c>
      <c r="D1683" s="5" t="s">
        <v>23</v>
      </c>
      <c r="E1683" s="5" t="s">
        <v>28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41519</v>
      </c>
      <c r="D1684" s="5" t="s">
        <v>23</v>
      </c>
      <c r="E1684" s="5" t="s">
        <v>27</v>
      </c>
      <c r="F1684" s="5" t="s">
        <v>46</v>
      </c>
      <c r="G1684" s="5" t="s">
        <v>45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41519</v>
      </c>
      <c r="D1685" s="5" t="s">
        <v>24</v>
      </c>
      <c r="E1685" s="5" t="s">
        <v>30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41519</v>
      </c>
      <c r="D1686" s="5" t="s">
        <v>24</v>
      </c>
      <c r="E1686" s="5" t="s">
        <v>30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41519</v>
      </c>
      <c r="D1687" s="5" t="s">
        <v>23</v>
      </c>
      <c r="E1687" s="5" t="s">
        <v>28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41519</v>
      </c>
      <c r="D1688" s="5" t="s">
        <v>24</v>
      </c>
      <c r="E1688" s="5" t="s">
        <v>30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41519</v>
      </c>
      <c r="D1689" s="5" t="s">
        <v>23</v>
      </c>
      <c r="E1689" s="5" t="s">
        <v>27</v>
      </c>
      <c r="F1689" s="5" t="s">
        <v>46</v>
      </c>
      <c r="G1689" s="5" t="s">
        <v>45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41519</v>
      </c>
      <c r="D1690" s="5" t="s">
        <v>24</v>
      </c>
      <c r="E1690" s="5" t="s">
        <v>29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41519</v>
      </c>
      <c r="D1691" s="5" t="s">
        <v>24</v>
      </c>
      <c r="E1691" s="5" t="s">
        <v>29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41520</v>
      </c>
      <c r="D1692" s="5" t="s">
        <v>23</v>
      </c>
      <c r="E1692" s="5" t="s">
        <v>28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41520</v>
      </c>
      <c r="D1693" s="5" t="s">
        <v>23</v>
      </c>
      <c r="E1693" s="5" t="s">
        <v>28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41520</v>
      </c>
      <c r="D1694" s="5" t="s">
        <v>23</v>
      </c>
      <c r="E1694" s="5" t="s">
        <v>27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41520</v>
      </c>
      <c r="D1695" s="5" t="s">
        <v>24</v>
      </c>
      <c r="E1695" s="5" t="s">
        <v>30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41520</v>
      </c>
      <c r="D1696" s="5" t="s">
        <v>23</v>
      </c>
      <c r="E1696" s="5" t="s">
        <v>27</v>
      </c>
      <c r="F1696" s="5" t="s">
        <v>46</v>
      </c>
      <c r="G1696" s="9" t="s">
        <v>26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41520</v>
      </c>
      <c r="D1697" s="5" t="s">
        <v>23</v>
      </c>
      <c r="E1697" s="5" t="s">
        <v>27</v>
      </c>
      <c r="F1697" s="5" t="s">
        <v>46</v>
      </c>
      <c r="G1697" s="9" t="s">
        <v>26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41520</v>
      </c>
      <c r="D1698" s="5" t="s">
        <v>23</v>
      </c>
      <c r="E1698" s="5" t="s">
        <v>27</v>
      </c>
      <c r="F1698" s="5" t="s">
        <v>46</v>
      </c>
      <c r="G1698" s="5" t="s">
        <v>47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41520</v>
      </c>
      <c r="D1699" s="5" t="s">
        <v>23</v>
      </c>
      <c r="E1699" s="5" t="s">
        <v>27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41520</v>
      </c>
      <c r="D1700" s="5" t="s">
        <v>23</v>
      </c>
      <c r="E1700" s="5" t="s">
        <v>27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41520</v>
      </c>
      <c r="D1701" s="5" t="s">
        <v>24</v>
      </c>
      <c r="E1701" s="5" t="s">
        <v>30</v>
      </c>
      <c r="F1701" s="5" t="s">
        <v>46</v>
      </c>
      <c r="G1701" s="5" t="s">
        <v>49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41520</v>
      </c>
      <c r="D1702" s="5" t="s">
        <v>24</v>
      </c>
      <c r="E1702" s="5" t="s">
        <v>29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41520</v>
      </c>
      <c r="D1703" s="5" t="s">
        <v>24</v>
      </c>
      <c r="E1703" s="5" t="s">
        <v>29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41520</v>
      </c>
      <c r="D1704" s="5" t="s">
        <v>23</v>
      </c>
      <c r="E1704" s="5" t="s">
        <v>28</v>
      </c>
      <c r="F1704" s="5" t="s">
        <v>46</v>
      </c>
      <c r="G1704" s="5" t="s">
        <v>45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41520</v>
      </c>
      <c r="D1705" s="5" t="s">
        <v>24</v>
      </c>
      <c r="E1705" s="5" t="s">
        <v>29</v>
      </c>
      <c r="F1705" s="5" t="s">
        <v>46</v>
      </c>
      <c r="G1705" s="5" t="s">
        <v>47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41520</v>
      </c>
      <c r="D1706" s="5" t="s">
        <v>24</v>
      </c>
      <c r="E1706" s="5" t="s">
        <v>30</v>
      </c>
      <c r="F1706" s="5" t="s">
        <v>11</v>
      </c>
      <c r="G1706" s="9" t="s">
        <v>48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41520</v>
      </c>
      <c r="D1707" s="5" t="s">
        <v>24</v>
      </c>
      <c r="E1707" s="5" t="s">
        <v>29</v>
      </c>
      <c r="F1707" s="5" t="s">
        <v>46</v>
      </c>
      <c r="G1707" s="9" t="s">
        <v>26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41520</v>
      </c>
      <c r="D1708" s="5" t="s">
        <v>23</v>
      </c>
      <c r="E1708" s="5" t="s">
        <v>27</v>
      </c>
      <c r="F1708" s="5" t="s">
        <v>46</v>
      </c>
      <c r="G1708" s="5" t="s">
        <v>45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41520</v>
      </c>
      <c r="D1709" s="5" t="s">
        <v>24</v>
      </c>
      <c r="E1709" s="5" t="s">
        <v>29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41521</v>
      </c>
      <c r="D1710" s="5" t="s">
        <v>23</v>
      </c>
      <c r="E1710" s="5" t="s">
        <v>27</v>
      </c>
      <c r="F1710" s="5" t="s">
        <v>46</v>
      </c>
      <c r="G1710" s="5" t="s">
        <v>45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41521</v>
      </c>
      <c r="D1711" s="5" t="s">
        <v>23</v>
      </c>
      <c r="E1711" s="5" t="s">
        <v>28</v>
      </c>
      <c r="F1711" s="5" t="s">
        <v>11</v>
      </c>
      <c r="G1711" s="9" t="s">
        <v>48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41521</v>
      </c>
      <c r="D1712" s="5" t="s">
        <v>24</v>
      </c>
      <c r="E1712" s="5" t="s">
        <v>29</v>
      </c>
      <c r="F1712" s="5" t="s">
        <v>46</v>
      </c>
      <c r="G1712" s="5" t="s">
        <v>47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41521</v>
      </c>
      <c r="D1713" s="5" t="s">
        <v>24</v>
      </c>
      <c r="E1713" s="5" t="s">
        <v>29</v>
      </c>
      <c r="F1713" s="5" t="s">
        <v>46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41521</v>
      </c>
      <c r="D1714" s="5" t="s">
        <v>23</v>
      </c>
      <c r="E1714" s="5" t="s">
        <v>27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41521</v>
      </c>
      <c r="D1715" s="5" t="s">
        <v>23</v>
      </c>
      <c r="E1715" s="5" t="s">
        <v>28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41521</v>
      </c>
      <c r="D1716" s="5" t="s">
        <v>24</v>
      </c>
      <c r="E1716" s="5" t="s">
        <v>29</v>
      </c>
      <c r="F1716" s="5" t="s">
        <v>46</v>
      </c>
      <c r="G1716" s="5" t="s">
        <v>49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41521</v>
      </c>
      <c r="D1717" s="5" t="s">
        <v>24</v>
      </c>
      <c r="E1717" s="5" t="s">
        <v>29</v>
      </c>
      <c r="F1717" s="5" t="s">
        <v>46</v>
      </c>
      <c r="G1717" s="5" t="s">
        <v>47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41521</v>
      </c>
      <c r="D1718" s="5" t="s">
        <v>23</v>
      </c>
      <c r="E1718" s="5" t="s">
        <v>28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41521</v>
      </c>
      <c r="D1719" s="5" t="s">
        <v>23</v>
      </c>
      <c r="E1719" s="5" t="s">
        <v>28</v>
      </c>
      <c r="F1719" s="5" t="s">
        <v>46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41521</v>
      </c>
      <c r="D1720" s="5" t="s">
        <v>24</v>
      </c>
      <c r="E1720" s="5" t="s">
        <v>29</v>
      </c>
      <c r="F1720" s="5" t="s">
        <v>46</v>
      </c>
      <c r="G1720" s="9" t="s">
        <v>26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41521</v>
      </c>
      <c r="D1721" s="5" t="s">
        <v>23</v>
      </c>
      <c r="E1721" s="5" t="s">
        <v>27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41521</v>
      </c>
      <c r="D1722" s="5" t="s">
        <v>24</v>
      </c>
      <c r="E1722" s="5" t="s">
        <v>29</v>
      </c>
      <c r="F1722" s="5" t="s">
        <v>46</v>
      </c>
      <c r="G1722" s="5" t="s">
        <v>49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41521</v>
      </c>
      <c r="D1723" s="5" t="s">
        <v>23</v>
      </c>
      <c r="E1723" s="5" t="s">
        <v>28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41522</v>
      </c>
      <c r="D1724" s="5" t="s">
        <v>24</v>
      </c>
      <c r="E1724" s="5" t="s">
        <v>29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41522</v>
      </c>
      <c r="D1725" s="5" t="s">
        <v>23</v>
      </c>
      <c r="E1725" s="5" t="s">
        <v>27</v>
      </c>
      <c r="F1725" s="5" t="s">
        <v>46</v>
      </c>
      <c r="G1725" s="5" t="s">
        <v>45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41522</v>
      </c>
      <c r="D1726" s="5" t="s">
        <v>24</v>
      </c>
      <c r="E1726" s="5" t="s">
        <v>29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41522</v>
      </c>
      <c r="D1727" s="5" t="s">
        <v>23</v>
      </c>
      <c r="E1727" s="5" t="s">
        <v>28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41522</v>
      </c>
      <c r="D1728" s="5" t="s">
        <v>23</v>
      </c>
      <c r="E1728" s="5" t="s">
        <v>27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41522</v>
      </c>
      <c r="D1729" s="5" t="s">
        <v>23</v>
      </c>
      <c r="E1729" s="5" t="s">
        <v>27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41522</v>
      </c>
      <c r="D1730" s="5" t="s">
        <v>23</v>
      </c>
      <c r="E1730" s="5" t="s">
        <v>28</v>
      </c>
      <c r="F1730" s="5" t="s">
        <v>46</v>
      </c>
      <c r="G1730" s="5" t="s">
        <v>45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41522</v>
      </c>
      <c r="D1731" s="5" t="s">
        <v>23</v>
      </c>
      <c r="E1731" s="5" t="s">
        <v>27</v>
      </c>
      <c r="F1731" s="5" t="s">
        <v>46</v>
      </c>
      <c r="G1731" s="9" t="s">
        <v>26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41522</v>
      </c>
      <c r="D1732" s="5" t="s">
        <v>24</v>
      </c>
      <c r="E1732" s="5" t="s">
        <v>29</v>
      </c>
      <c r="F1732" s="5" t="s">
        <v>46</v>
      </c>
      <c r="G1732" s="5" t="s">
        <v>45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41522</v>
      </c>
      <c r="D1733" s="5" t="s">
        <v>24</v>
      </c>
      <c r="E1733" s="5" t="s">
        <v>29</v>
      </c>
      <c r="F1733" s="5" t="s">
        <v>46</v>
      </c>
      <c r="G1733" s="5" t="s">
        <v>45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41523</v>
      </c>
      <c r="D1734" s="5" t="s">
        <v>23</v>
      </c>
      <c r="E1734" s="5" t="s">
        <v>27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41523</v>
      </c>
      <c r="D1735" s="5" t="s">
        <v>24</v>
      </c>
      <c r="E1735" s="5" t="s">
        <v>29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41523</v>
      </c>
      <c r="D1736" s="5" t="s">
        <v>24</v>
      </c>
      <c r="E1736" s="5" t="s">
        <v>30</v>
      </c>
      <c r="F1736" s="5" t="s">
        <v>46</v>
      </c>
      <c r="G1736" s="5" t="s">
        <v>47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41523</v>
      </c>
      <c r="D1737" s="5" t="s">
        <v>24</v>
      </c>
      <c r="E1737" s="5" t="s">
        <v>30</v>
      </c>
      <c r="F1737" s="5" t="s">
        <v>11</v>
      </c>
      <c r="G1737" s="9" t="s">
        <v>48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41523</v>
      </c>
      <c r="D1738" s="5" t="s">
        <v>24</v>
      </c>
      <c r="E1738" s="5" t="s">
        <v>29</v>
      </c>
      <c r="F1738" s="5" t="s">
        <v>46</v>
      </c>
      <c r="G1738" s="5" t="s">
        <v>49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41523</v>
      </c>
      <c r="D1739" s="5" t="s">
        <v>23</v>
      </c>
      <c r="E1739" s="5" t="s">
        <v>28</v>
      </c>
      <c r="F1739" s="5" t="s">
        <v>46</v>
      </c>
      <c r="G1739" s="5" t="s">
        <v>49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41523</v>
      </c>
      <c r="D1740" s="5" t="s">
        <v>24</v>
      </c>
      <c r="E1740" s="5" t="s">
        <v>29</v>
      </c>
      <c r="F1740" s="5" t="s">
        <v>46</v>
      </c>
      <c r="G1740" s="9" t="s">
        <v>26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41524</v>
      </c>
      <c r="D1741" s="5" t="s">
        <v>24</v>
      </c>
      <c r="E1741" s="5" t="s">
        <v>30</v>
      </c>
      <c r="F1741" s="5" t="s">
        <v>46</v>
      </c>
      <c r="G1741" s="5" t="s">
        <v>49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41524</v>
      </c>
      <c r="D1742" s="5" t="s">
        <v>24</v>
      </c>
      <c r="E1742" s="5" t="s">
        <v>30</v>
      </c>
      <c r="F1742" s="5" t="s">
        <v>46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41524</v>
      </c>
      <c r="D1743" s="5" t="s">
        <v>24</v>
      </c>
      <c r="E1743" s="5" t="s">
        <v>29</v>
      </c>
      <c r="F1743" s="5" t="s">
        <v>46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41524</v>
      </c>
      <c r="D1744" s="5" t="s">
        <v>23</v>
      </c>
      <c r="E1744" s="5" t="s">
        <v>27</v>
      </c>
      <c r="F1744" s="5" t="s">
        <v>46</v>
      </c>
      <c r="G1744" s="5" t="s">
        <v>45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41524</v>
      </c>
      <c r="D1745" s="5" t="s">
        <v>24</v>
      </c>
      <c r="E1745" s="5" t="s">
        <v>29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41524</v>
      </c>
      <c r="D1746" s="5" t="s">
        <v>23</v>
      </c>
      <c r="E1746" s="5" t="s">
        <v>27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41524</v>
      </c>
      <c r="D1747" s="5" t="s">
        <v>23</v>
      </c>
      <c r="E1747" s="5" t="s">
        <v>28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41524</v>
      </c>
      <c r="D1748" s="5" t="s">
        <v>23</v>
      </c>
      <c r="E1748" s="5" t="s">
        <v>27</v>
      </c>
      <c r="F1748" s="5" t="s">
        <v>46</v>
      </c>
      <c r="G1748" s="5" t="s">
        <v>49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41524</v>
      </c>
      <c r="D1749" s="5" t="s">
        <v>23</v>
      </c>
      <c r="E1749" s="5" t="s">
        <v>28</v>
      </c>
      <c r="F1749" s="5" t="s">
        <v>46</v>
      </c>
      <c r="G1749" s="5" t="s">
        <v>45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41524</v>
      </c>
      <c r="D1750" s="5" t="s">
        <v>24</v>
      </c>
      <c r="E1750" s="5" t="s">
        <v>30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41524</v>
      </c>
      <c r="D1751" s="5" t="s">
        <v>24</v>
      </c>
      <c r="E1751" s="5" t="s">
        <v>30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41524</v>
      </c>
      <c r="D1752" s="5" t="s">
        <v>23</v>
      </c>
      <c r="E1752" s="5" t="s">
        <v>27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41524</v>
      </c>
      <c r="D1753" s="5" t="s">
        <v>24</v>
      </c>
      <c r="E1753" s="5" t="s">
        <v>30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41524</v>
      </c>
      <c r="D1754" s="5" t="s">
        <v>23</v>
      </c>
      <c r="E1754" s="5" t="s">
        <v>27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41525</v>
      </c>
      <c r="D1755" s="5" t="s">
        <v>23</v>
      </c>
      <c r="E1755" s="5" t="s">
        <v>28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41525</v>
      </c>
      <c r="D1756" s="5" t="s">
        <v>24</v>
      </c>
      <c r="E1756" s="5" t="s">
        <v>29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41525</v>
      </c>
      <c r="D1757" s="5" t="s">
        <v>24</v>
      </c>
      <c r="E1757" s="5" t="s">
        <v>30</v>
      </c>
      <c r="F1757" s="5" t="s">
        <v>46</v>
      </c>
      <c r="G1757" s="5" t="s">
        <v>47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41525</v>
      </c>
      <c r="D1758" s="5" t="s">
        <v>24</v>
      </c>
      <c r="E1758" s="5" t="s">
        <v>29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41525</v>
      </c>
      <c r="D1759" s="5" t="s">
        <v>23</v>
      </c>
      <c r="E1759" s="5" t="s">
        <v>28</v>
      </c>
      <c r="F1759" s="5" t="s">
        <v>46</v>
      </c>
      <c r="G1759" s="9" t="s">
        <v>26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41525</v>
      </c>
      <c r="D1760" s="5" t="s">
        <v>24</v>
      </c>
      <c r="E1760" s="5" t="s">
        <v>30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41525</v>
      </c>
      <c r="D1761" s="5" t="s">
        <v>23</v>
      </c>
      <c r="E1761" s="5" t="s">
        <v>28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41525</v>
      </c>
      <c r="D1762" s="5" t="s">
        <v>24</v>
      </c>
      <c r="E1762" s="5" t="s">
        <v>29</v>
      </c>
      <c r="F1762" s="5" t="s">
        <v>46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41525</v>
      </c>
      <c r="D1763" s="5" t="s">
        <v>23</v>
      </c>
      <c r="E1763" s="5" t="s">
        <v>28</v>
      </c>
      <c r="F1763" s="5" t="s">
        <v>11</v>
      </c>
      <c r="G1763" s="9" t="s">
        <v>48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41525</v>
      </c>
      <c r="D1764" s="5" t="s">
        <v>23</v>
      </c>
      <c r="E1764" s="5" t="s">
        <v>27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41525</v>
      </c>
      <c r="D1765" s="5" t="s">
        <v>23</v>
      </c>
      <c r="E1765" s="5" t="s">
        <v>27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41526</v>
      </c>
      <c r="D1766" s="5" t="s">
        <v>23</v>
      </c>
      <c r="E1766" s="5" t="s">
        <v>27</v>
      </c>
      <c r="F1766" s="5" t="s">
        <v>46</v>
      </c>
      <c r="G1766" s="5" t="s">
        <v>49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41526</v>
      </c>
      <c r="D1767" s="5" t="s">
        <v>24</v>
      </c>
      <c r="E1767" s="5" t="s">
        <v>30</v>
      </c>
      <c r="F1767" s="5" t="s">
        <v>46</v>
      </c>
      <c r="G1767" s="9" t="s">
        <v>26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41526</v>
      </c>
      <c r="D1768" s="5" t="s">
        <v>23</v>
      </c>
      <c r="E1768" s="5" t="s">
        <v>27</v>
      </c>
      <c r="F1768" s="5" t="s">
        <v>11</v>
      </c>
      <c r="G1768" s="9" t="s">
        <v>48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41526</v>
      </c>
      <c r="D1769" s="5" t="s">
        <v>24</v>
      </c>
      <c r="E1769" s="5" t="s">
        <v>29</v>
      </c>
      <c r="F1769" s="5" t="s">
        <v>46</v>
      </c>
      <c r="G1769" s="5" t="s">
        <v>47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41526</v>
      </c>
      <c r="D1770" s="5" t="s">
        <v>24</v>
      </c>
      <c r="E1770" s="5" t="s">
        <v>30</v>
      </c>
      <c r="F1770" s="5" t="s">
        <v>11</v>
      </c>
      <c r="G1770" s="9" t="s">
        <v>48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41526</v>
      </c>
      <c r="D1771" s="5" t="s">
        <v>23</v>
      </c>
      <c r="E1771" s="5" t="s">
        <v>27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41526</v>
      </c>
      <c r="D1772" s="5" t="s">
        <v>23</v>
      </c>
      <c r="E1772" s="5" t="s">
        <v>27</v>
      </c>
      <c r="F1772" s="5" t="s">
        <v>46</v>
      </c>
      <c r="G1772" s="5" t="s">
        <v>45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41526</v>
      </c>
      <c r="D1773" s="5" t="s">
        <v>23</v>
      </c>
      <c r="E1773" s="5" t="s">
        <v>28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41526</v>
      </c>
      <c r="D1774" s="5" t="s">
        <v>24</v>
      </c>
      <c r="E1774" s="5" t="s">
        <v>30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41527</v>
      </c>
      <c r="D1775" s="5" t="s">
        <v>24</v>
      </c>
      <c r="E1775" s="5" t="s">
        <v>30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41527</v>
      </c>
      <c r="D1776" s="5" t="s">
        <v>24</v>
      </c>
      <c r="E1776" s="5" t="s">
        <v>30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41527</v>
      </c>
      <c r="D1777" s="5" t="s">
        <v>23</v>
      </c>
      <c r="E1777" s="5" t="s">
        <v>28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41527</v>
      </c>
      <c r="D1778" s="5" t="s">
        <v>23</v>
      </c>
      <c r="E1778" s="5" t="s">
        <v>28</v>
      </c>
      <c r="F1778" s="5" t="s">
        <v>11</v>
      </c>
      <c r="G1778" s="9" t="s">
        <v>48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41527</v>
      </c>
      <c r="D1779" s="5" t="s">
        <v>24</v>
      </c>
      <c r="E1779" s="5" t="s">
        <v>30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41527</v>
      </c>
      <c r="D1780" s="5" t="s">
        <v>24</v>
      </c>
      <c r="E1780" s="5" t="s">
        <v>29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41527</v>
      </c>
      <c r="D1781" s="5" t="s">
        <v>24</v>
      </c>
      <c r="E1781" s="5" t="s">
        <v>29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41527</v>
      </c>
      <c r="D1782" s="5" t="s">
        <v>23</v>
      </c>
      <c r="E1782" s="5" t="s">
        <v>28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41527</v>
      </c>
      <c r="D1783" s="5" t="s">
        <v>24</v>
      </c>
      <c r="E1783" s="5" t="s">
        <v>29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41528</v>
      </c>
      <c r="D1784" s="5" t="s">
        <v>24</v>
      </c>
      <c r="E1784" s="5" t="s">
        <v>30</v>
      </c>
      <c r="F1784" s="5" t="s">
        <v>46</v>
      </c>
      <c r="G1784" s="5" t="s">
        <v>47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41528</v>
      </c>
      <c r="D1785" s="5" t="s">
        <v>24</v>
      </c>
      <c r="E1785" s="5" t="s">
        <v>30</v>
      </c>
      <c r="F1785" s="5" t="s">
        <v>11</v>
      </c>
      <c r="G1785" s="9" t="s">
        <v>48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41528</v>
      </c>
      <c r="D1786" s="5" t="s">
        <v>23</v>
      </c>
      <c r="E1786" s="5" t="s">
        <v>28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41528</v>
      </c>
      <c r="D1787" s="5" t="s">
        <v>23</v>
      </c>
      <c r="E1787" s="5" t="s">
        <v>28</v>
      </c>
      <c r="F1787" s="5" t="s">
        <v>46</v>
      </c>
      <c r="G1787" s="9" t="s">
        <v>26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41528</v>
      </c>
      <c r="D1788" s="5" t="s">
        <v>23</v>
      </c>
      <c r="E1788" s="5" t="s">
        <v>28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41528</v>
      </c>
      <c r="D1789" s="5" t="s">
        <v>24</v>
      </c>
      <c r="E1789" s="5" t="s">
        <v>30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41528</v>
      </c>
      <c r="D1790" s="5" t="s">
        <v>23</v>
      </c>
      <c r="E1790" s="5" t="s">
        <v>28</v>
      </c>
      <c r="F1790" s="5" t="s">
        <v>46</v>
      </c>
      <c r="G1790" s="5" t="s">
        <v>45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41528</v>
      </c>
      <c r="D1791" s="5" t="s">
        <v>24</v>
      </c>
      <c r="E1791" s="5" t="s">
        <v>29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41528</v>
      </c>
      <c r="D1792" s="5" t="s">
        <v>24</v>
      </c>
      <c r="E1792" s="5" t="s">
        <v>30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41528</v>
      </c>
      <c r="D1793" s="5" t="s">
        <v>24</v>
      </c>
      <c r="E1793" s="5" t="s">
        <v>30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41529</v>
      </c>
      <c r="D1794" s="5" t="s">
        <v>24</v>
      </c>
      <c r="E1794" s="5" t="s">
        <v>29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41529</v>
      </c>
      <c r="D1795" s="5" t="s">
        <v>23</v>
      </c>
      <c r="E1795" s="5" t="s">
        <v>28</v>
      </c>
      <c r="F1795" s="5" t="s">
        <v>46</v>
      </c>
      <c r="G1795" s="9" t="s">
        <v>26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41529</v>
      </c>
      <c r="D1796" s="5" t="s">
        <v>23</v>
      </c>
      <c r="E1796" s="5" t="s">
        <v>28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41529</v>
      </c>
      <c r="D1797" s="5" t="s">
        <v>24</v>
      </c>
      <c r="E1797" s="5" t="s">
        <v>29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41529</v>
      </c>
      <c r="D1798" s="5" t="s">
        <v>23</v>
      </c>
      <c r="E1798" s="5" t="s">
        <v>27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41529</v>
      </c>
      <c r="D1799" s="5" t="s">
        <v>23</v>
      </c>
      <c r="E1799" s="5" t="s">
        <v>28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41529</v>
      </c>
      <c r="D1800" s="5" t="s">
        <v>23</v>
      </c>
      <c r="E1800" s="5" t="s">
        <v>27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41529</v>
      </c>
      <c r="D1801" s="5" t="s">
        <v>23</v>
      </c>
      <c r="E1801" s="5" t="s">
        <v>28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41529</v>
      </c>
      <c r="D1802" s="5" t="s">
        <v>23</v>
      </c>
      <c r="E1802" s="5" t="s">
        <v>28</v>
      </c>
      <c r="F1802" s="5" t="s">
        <v>46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41529</v>
      </c>
      <c r="D1803" s="5" t="s">
        <v>24</v>
      </c>
      <c r="E1803" s="5" t="s">
        <v>29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41529</v>
      </c>
      <c r="D1804" s="5" t="s">
        <v>23</v>
      </c>
      <c r="E1804" s="5" t="s">
        <v>27</v>
      </c>
      <c r="F1804" s="5" t="s">
        <v>46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41529</v>
      </c>
      <c r="D1805" s="5" t="s">
        <v>23</v>
      </c>
      <c r="E1805" s="5" t="s">
        <v>28</v>
      </c>
      <c r="F1805" s="5" t="s">
        <v>46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41529</v>
      </c>
      <c r="D1806" s="5" t="s">
        <v>23</v>
      </c>
      <c r="E1806" s="5" t="s">
        <v>28</v>
      </c>
      <c r="F1806" s="5" t="s">
        <v>11</v>
      </c>
      <c r="G1806" s="9" t="s">
        <v>48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41530</v>
      </c>
      <c r="D1807" s="5" t="s">
        <v>23</v>
      </c>
      <c r="E1807" s="5" t="s">
        <v>28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41530</v>
      </c>
      <c r="D1808" s="5" t="s">
        <v>23</v>
      </c>
      <c r="E1808" s="5" t="s">
        <v>27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41530</v>
      </c>
      <c r="D1809" s="5" t="s">
        <v>23</v>
      </c>
      <c r="E1809" s="5" t="s">
        <v>27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41530</v>
      </c>
      <c r="D1810" s="5" t="s">
        <v>24</v>
      </c>
      <c r="E1810" s="5" t="s">
        <v>29</v>
      </c>
      <c r="F1810" s="5" t="s">
        <v>46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41530</v>
      </c>
      <c r="D1811" s="5" t="s">
        <v>23</v>
      </c>
      <c r="E1811" s="5" t="s">
        <v>28</v>
      </c>
      <c r="F1811" s="5" t="s">
        <v>46</v>
      </c>
      <c r="G1811" s="5" t="s">
        <v>47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41530</v>
      </c>
      <c r="D1812" s="5" t="s">
        <v>23</v>
      </c>
      <c r="E1812" s="5" t="s">
        <v>28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41530</v>
      </c>
      <c r="D1813" s="5" t="s">
        <v>23</v>
      </c>
      <c r="E1813" s="5" t="s">
        <v>28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41530</v>
      </c>
      <c r="D1814" s="5" t="s">
        <v>23</v>
      </c>
      <c r="E1814" s="5" t="s">
        <v>27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41530</v>
      </c>
      <c r="D1815" s="5" t="s">
        <v>24</v>
      </c>
      <c r="E1815" s="5" t="s">
        <v>29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41530</v>
      </c>
      <c r="D1816" s="5" t="s">
        <v>24</v>
      </c>
      <c r="E1816" s="5" t="s">
        <v>29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41530</v>
      </c>
      <c r="D1817" s="5" t="s">
        <v>23</v>
      </c>
      <c r="E1817" s="5" t="s">
        <v>28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41530</v>
      </c>
      <c r="D1818" s="5" t="s">
        <v>24</v>
      </c>
      <c r="E1818" s="5" t="s">
        <v>30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41530</v>
      </c>
      <c r="D1819" s="5" t="s">
        <v>23</v>
      </c>
      <c r="E1819" s="5" t="s">
        <v>28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41530</v>
      </c>
      <c r="D1820" s="5" t="s">
        <v>23</v>
      </c>
      <c r="E1820" s="5" t="s">
        <v>27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41530</v>
      </c>
      <c r="D1821" s="5" t="s">
        <v>24</v>
      </c>
      <c r="E1821" s="5" t="s">
        <v>29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41530</v>
      </c>
      <c r="D1822" s="5" t="s">
        <v>24</v>
      </c>
      <c r="E1822" s="5" t="s">
        <v>30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41530</v>
      </c>
      <c r="D1823" s="5" t="s">
        <v>23</v>
      </c>
      <c r="E1823" s="5" t="s">
        <v>27</v>
      </c>
      <c r="F1823" s="5" t="s">
        <v>46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41531</v>
      </c>
      <c r="D1824" s="5" t="s">
        <v>23</v>
      </c>
      <c r="E1824" s="5" t="s">
        <v>28</v>
      </c>
      <c r="F1824" s="5" t="s">
        <v>46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41531</v>
      </c>
      <c r="D1825" s="5" t="s">
        <v>24</v>
      </c>
      <c r="E1825" s="5" t="s">
        <v>29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41531</v>
      </c>
      <c r="D1826" s="5" t="s">
        <v>23</v>
      </c>
      <c r="E1826" s="5" t="s">
        <v>27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41531</v>
      </c>
      <c r="D1827" s="5" t="s">
        <v>24</v>
      </c>
      <c r="E1827" s="5" t="s">
        <v>29</v>
      </c>
      <c r="F1827" s="5" t="s">
        <v>11</v>
      </c>
      <c r="G1827" s="9" t="s">
        <v>48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41531</v>
      </c>
      <c r="D1828" s="5" t="s">
        <v>23</v>
      </c>
      <c r="E1828" s="5" t="s">
        <v>28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41531</v>
      </c>
      <c r="D1829" s="5" t="s">
        <v>24</v>
      </c>
      <c r="E1829" s="5" t="s">
        <v>30</v>
      </c>
      <c r="F1829" s="5" t="s">
        <v>46</v>
      </c>
      <c r="G1829" s="5" t="s">
        <v>49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41531</v>
      </c>
      <c r="D1830" s="5" t="s">
        <v>23</v>
      </c>
      <c r="E1830" s="5" t="s">
        <v>27</v>
      </c>
      <c r="F1830" s="5" t="s">
        <v>46</v>
      </c>
      <c r="G1830" s="5" t="s">
        <v>47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41531</v>
      </c>
      <c r="D1831" s="5" t="s">
        <v>24</v>
      </c>
      <c r="E1831" s="5" t="s">
        <v>30</v>
      </c>
      <c r="F1831" s="5" t="s">
        <v>46</v>
      </c>
      <c r="G1831" s="9" t="s">
        <v>26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41531</v>
      </c>
      <c r="D1832" s="5" t="s">
        <v>23</v>
      </c>
      <c r="E1832" s="5" t="s">
        <v>28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41531</v>
      </c>
      <c r="D1833" s="5" t="s">
        <v>24</v>
      </c>
      <c r="E1833" s="5" t="s">
        <v>29</v>
      </c>
      <c r="F1833" s="5" t="s">
        <v>46</v>
      </c>
      <c r="G1833" s="5" t="s">
        <v>47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41531</v>
      </c>
      <c r="D1834" s="5" t="s">
        <v>24</v>
      </c>
      <c r="E1834" s="5" t="s">
        <v>29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41531</v>
      </c>
      <c r="D1835" s="5" t="s">
        <v>24</v>
      </c>
      <c r="E1835" s="5" t="s">
        <v>30</v>
      </c>
      <c r="F1835" s="5" t="s">
        <v>46</v>
      </c>
      <c r="G1835" s="9" t="s">
        <v>26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41532</v>
      </c>
      <c r="D1836" s="5" t="s">
        <v>23</v>
      </c>
      <c r="E1836" s="5" t="s">
        <v>27</v>
      </c>
      <c r="F1836" s="5" t="s">
        <v>46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41532</v>
      </c>
      <c r="D1837" s="5" t="s">
        <v>23</v>
      </c>
      <c r="E1837" s="5" t="s">
        <v>28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41532</v>
      </c>
      <c r="D1838" s="5" t="s">
        <v>24</v>
      </c>
      <c r="E1838" s="5" t="s">
        <v>29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41532</v>
      </c>
      <c r="D1839" s="5" t="s">
        <v>24</v>
      </c>
      <c r="E1839" s="5" t="s">
        <v>30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41532</v>
      </c>
      <c r="D1840" s="5" t="s">
        <v>23</v>
      </c>
      <c r="E1840" s="5" t="s">
        <v>27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41532</v>
      </c>
      <c r="D1841" s="5" t="s">
        <v>23</v>
      </c>
      <c r="E1841" s="5" t="s">
        <v>27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41532</v>
      </c>
      <c r="D1842" s="5" t="s">
        <v>24</v>
      </c>
      <c r="E1842" s="5" t="s">
        <v>29</v>
      </c>
      <c r="F1842" s="5" t="s">
        <v>46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41532</v>
      </c>
      <c r="D1843" s="5" t="s">
        <v>23</v>
      </c>
      <c r="E1843" s="5" t="s">
        <v>27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41532</v>
      </c>
      <c r="D1844" s="5" t="s">
        <v>24</v>
      </c>
      <c r="E1844" s="5" t="s">
        <v>29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41532</v>
      </c>
      <c r="D1845" s="5" t="s">
        <v>24</v>
      </c>
      <c r="E1845" s="5" t="s">
        <v>29</v>
      </c>
      <c r="F1845" s="5" t="s">
        <v>46</v>
      </c>
      <c r="G1845" s="9" t="s">
        <v>26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41532</v>
      </c>
      <c r="D1846" s="5" t="s">
        <v>23</v>
      </c>
      <c r="E1846" s="5" t="s">
        <v>28</v>
      </c>
      <c r="F1846" s="5" t="s">
        <v>46</v>
      </c>
      <c r="G1846" s="9" t="s">
        <v>26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41532</v>
      </c>
      <c r="D1847" s="5" t="s">
        <v>23</v>
      </c>
      <c r="E1847" s="5" t="s">
        <v>27</v>
      </c>
      <c r="F1847" s="5" t="s">
        <v>46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41532</v>
      </c>
      <c r="D1848" s="5" t="s">
        <v>23</v>
      </c>
      <c r="E1848" s="5" t="s">
        <v>28</v>
      </c>
      <c r="F1848" s="5" t="s">
        <v>11</v>
      </c>
      <c r="G1848" s="9" t="s">
        <v>48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41532</v>
      </c>
      <c r="D1849" s="5" t="s">
        <v>24</v>
      </c>
      <c r="E1849" s="5" t="s">
        <v>29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41532</v>
      </c>
      <c r="D1850" s="5" t="s">
        <v>24</v>
      </c>
      <c r="E1850" s="5" t="s">
        <v>30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41532</v>
      </c>
      <c r="D1851" s="5" t="s">
        <v>23</v>
      </c>
      <c r="E1851" s="5" t="s">
        <v>28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41533</v>
      </c>
      <c r="D1852" s="5" t="s">
        <v>23</v>
      </c>
      <c r="E1852" s="5" t="s">
        <v>27</v>
      </c>
      <c r="F1852" s="5" t="s">
        <v>46</v>
      </c>
      <c r="G1852" s="9" t="s">
        <v>26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41533</v>
      </c>
      <c r="D1853" s="5" t="s">
        <v>23</v>
      </c>
      <c r="E1853" s="5" t="s">
        <v>28</v>
      </c>
      <c r="F1853" s="5" t="s">
        <v>46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41533</v>
      </c>
      <c r="D1854" s="5" t="s">
        <v>23</v>
      </c>
      <c r="E1854" s="5" t="s">
        <v>28</v>
      </c>
      <c r="F1854" s="5" t="s">
        <v>46</v>
      </c>
      <c r="G1854" s="5" t="s">
        <v>45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41533</v>
      </c>
      <c r="D1855" s="5" t="s">
        <v>23</v>
      </c>
      <c r="E1855" s="5" t="s">
        <v>27</v>
      </c>
      <c r="F1855" s="5" t="s">
        <v>46</v>
      </c>
      <c r="G1855" s="5" t="s">
        <v>45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41533</v>
      </c>
      <c r="D1856" s="5" t="s">
        <v>23</v>
      </c>
      <c r="E1856" s="5" t="s">
        <v>27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41533</v>
      </c>
      <c r="D1857" s="5" t="s">
        <v>24</v>
      </c>
      <c r="E1857" s="5" t="s">
        <v>29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41533</v>
      </c>
      <c r="D1858" s="5" t="s">
        <v>23</v>
      </c>
      <c r="E1858" s="5" t="s">
        <v>28</v>
      </c>
      <c r="F1858" s="5" t="s">
        <v>46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41533</v>
      </c>
      <c r="D1859" s="5" t="s">
        <v>24</v>
      </c>
      <c r="E1859" s="5" t="s">
        <v>30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41533</v>
      </c>
      <c r="D1860" s="5" t="s">
        <v>24</v>
      </c>
      <c r="E1860" s="5" t="s">
        <v>29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41533</v>
      </c>
      <c r="D1861" s="5" t="s">
        <v>24</v>
      </c>
      <c r="E1861" s="5" t="s">
        <v>30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41534</v>
      </c>
      <c r="D1862" s="5" t="s">
        <v>23</v>
      </c>
      <c r="E1862" s="5" t="s">
        <v>27</v>
      </c>
      <c r="F1862" s="5" t="s">
        <v>11</v>
      </c>
      <c r="G1862" s="9" t="s">
        <v>48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41534</v>
      </c>
      <c r="D1863" s="5" t="s">
        <v>23</v>
      </c>
      <c r="E1863" s="5" t="s">
        <v>27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41534</v>
      </c>
      <c r="D1864" s="5" t="s">
        <v>24</v>
      </c>
      <c r="E1864" s="5" t="s">
        <v>30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41534</v>
      </c>
      <c r="D1865" s="5" t="s">
        <v>24</v>
      </c>
      <c r="E1865" s="5" t="s">
        <v>29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41534</v>
      </c>
      <c r="D1866" s="5" t="s">
        <v>24</v>
      </c>
      <c r="E1866" s="5" t="s">
        <v>30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41534</v>
      </c>
      <c r="D1867" s="5" t="s">
        <v>23</v>
      </c>
      <c r="E1867" s="5" t="s">
        <v>27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41534</v>
      </c>
      <c r="D1868" s="5" t="s">
        <v>24</v>
      </c>
      <c r="E1868" s="5" t="s">
        <v>30</v>
      </c>
      <c r="F1868" s="5" t="s">
        <v>46</v>
      </c>
      <c r="G1868" s="5" t="s">
        <v>47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41534</v>
      </c>
      <c r="D1869" s="5" t="s">
        <v>23</v>
      </c>
      <c r="E1869" s="5" t="s">
        <v>28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41534</v>
      </c>
      <c r="D1870" s="5" t="s">
        <v>24</v>
      </c>
      <c r="E1870" s="5" t="s">
        <v>29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41534</v>
      </c>
      <c r="D1871" s="5" t="s">
        <v>24</v>
      </c>
      <c r="E1871" s="5" t="s">
        <v>29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41534</v>
      </c>
      <c r="D1872" s="5" t="s">
        <v>23</v>
      </c>
      <c r="E1872" s="5" t="s">
        <v>28</v>
      </c>
      <c r="F1872" s="5" t="s">
        <v>46</v>
      </c>
      <c r="G1872" s="5" t="s">
        <v>49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41535</v>
      </c>
      <c r="D1873" s="5" t="s">
        <v>23</v>
      </c>
      <c r="E1873" s="5" t="s">
        <v>28</v>
      </c>
      <c r="F1873" s="5" t="s">
        <v>46</v>
      </c>
      <c r="G1873" s="9" t="s">
        <v>26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41535</v>
      </c>
      <c r="D1874" s="5" t="s">
        <v>23</v>
      </c>
      <c r="E1874" s="5" t="s">
        <v>27</v>
      </c>
      <c r="F1874" s="5" t="s">
        <v>46</v>
      </c>
      <c r="G1874" s="5" t="s">
        <v>49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41535</v>
      </c>
      <c r="D1875" s="5" t="s">
        <v>24</v>
      </c>
      <c r="E1875" s="5" t="s">
        <v>30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41535</v>
      </c>
      <c r="D1876" s="5" t="s">
        <v>24</v>
      </c>
      <c r="E1876" s="5" t="s">
        <v>29</v>
      </c>
      <c r="F1876" s="5" t="s">
        <v>46</v>
      </c>
      <c r="G1876" s="5" t="s">
        <v>45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41535</v>
      </c>
      <c r="D1877" s="5" t="s">
        <v>24</v>
      </c>
      <c r="E1877" s="5" t="s">
        <v>29</v>
      </c>
      <c r="F1877" s="5" t="s">
        <v>46</v>
      </c>
      <c r="G1877" s="9" t="s">
        <v>26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41535</v>
      </c>
      <c r="D1878" s="5" t="s">
        <v>24</v>
      </c>
      <c r="E1878" s="5" t="s">
        <v>30</v>
      </c>
      <c r="F1878" s="5" t="s">
        <v>46</v>
      </c>
      <c r="G1878" s="5" t="s">
        <v>49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41535</v>
      </c>
      <c r="D1879" s="5" t="s">
        <v>23</v>
      </c>
      <c r="E1879" s="5" t="s">
        <v>28</v>
      </c>
      <c r="F1879" s="5" t="s">
        <v>11</v>
      </c>
      <c r="G1879" s="9" t="s">
        <v>48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41535</v>
      </c>
      <c r="D1880" s="5" t="s">
        <v>23</v>
      </c>
      <c r="E1880" s="5" t="s">
        <v>28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41535</v>
      </c>
      <c r="D1881" s="5" t="s">
        <v>23</v>
      </c>
      <c r="E1881" s="5" t="s">
        <v>28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41535</v>
      </c>
      <c r="D1882" s="5" t="s">
        <v>23</v>
      </c>
      <c r="E1882" s="5" t="s">
        <v>27</v>
      </c>
      <c r="F1882" s="5" t="s">
        <v>46</v>
      </c>
      <c r="G1882" s="9" t="s">
        <v>26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41535</v>
      </c>
      <c r="D1883" s="5" t="s">
        <v>24</v>
      </c>
      <c r="E1883" s="5" t="s">
        <v>29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41535</v>
      </c>
      <c r="D1884" s="5" t="s">
        <v>24</v>
      </c>
      <c r="E1884" s="5" t="s">
        <v>29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41535</v>
      </c>
      <c r="D1885" s="5" t="s">
        <v>23</v>
      </c>
      <c r="E1885" s="5" t="s">
        <v>27</v>
      </c>
      <c r="F1885" s="5" t="s">
        <v>46</v>
      </c>
      <c r="G1885" s="5" t="s">
        <v>49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41535</v>
      </c>
      <c r="D1886" s="5" t="s">
        <v>23</v>
      </c>
      <c r="E1886" s="5" t="s">
        <v>28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41536</v>
      </c>
      <c r="D1887" s="5" t="s">
        <v>23</v>
      </c>
      <c r="E1887" s="5" t="s">
        <v>27</v>
      </c>
      <c r="F1887" s="5" t="s">
        <v>46</v>
      </c>
      <c r="G1887" s="5" t="s">
        <v>49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41536</v>
      </c>
      <c r="D1888" s="5" t="s">
        <v>23</v>
      </c>
      <c r="E1888" s="5" t="s">
        <v>28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41536</v>
      </c>
      <c r="D1889" s="5" t="s">
        <v>23</v>
      </c>
      <c r="E1889" s="5" t="s">
        <v>27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41536</v>
      </c>
      <c r="D1890" s="5" t="s">
        <v>23</v>
      </c>
      <c r="E1890" s="5" t="s">
        <v>28</v>
      </c>
      <c r="F1890" s="5" t="s">
        <v>46</v>
      </c>
      <c r="G1890" s="5" t="s">
        <v>47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41536</v>
      </c>
      <c r="D1891" s="5" t="s">
        <v>24</v>
      </c>
      <c r="E1891" s="5" t="s">
        <v>29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41536</v>
      </c>
      <c r="D1892" s="5" t="s">
        <v>23</v>
      </c>
      <c r="E1892" s="5" t="s">
        <v>27</v>
      </c>
      <c r="F1892" s="5" t="s">
        <v>46</v>
      </c>
      <c r="G1892" s="5" t="s">
        <v>47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41536</v>
      </c>
      <c r="D1893" s="5" t="s">
        <v>24</v>
      </c>
      <c r="E1893" s="5" t="s">
        <v>29</v>
      </c>
      <c r="F1893" s="5" t="s">
        <v>46</v>
      </c>
      <c r="G1893" s="5" t="s">
        <v>45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41536</v>
      </c>
      <c r="D1894" s="5" t="s">
        <v>24</v>
      </c>
      <c r="E1894" s="5" t="s">
        <v>29</v>
      </c>
      <c r="F1894" s="5" t="s">
        <v>46</v>
      </c>
      <c r="G1894" s="5" t="s">
        <v>45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41536</v>
      </c>
      <c r="D1895" s="5" t="s">
        <v>24</v>
      </c>
      <c r="E1895" s="5" t="s">
        <v>30</v>
      </c>
      <c r="F1895" s="5" t="s">
        <v>11</v>
      </c>
      <c r="G1895" s="9" t="s">
        <v>48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41536</v>
      </c>
      <c r="D1896" s="5" t="s">
        <v>23</v>
      </c>
      <c r="E1896" s="5" t="s">
        <v>28</v>
      </c>
      <c r="F1896" s="5" t="s">
        <v>46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41536</v>
      </c>
      <c r="D1897" s="5" t="s">
        <v>24</v>
      </c>
      <c r="E1897" s="5" t="s">
        <v>29</v>
      </c>
      <c r="F1897" s="5" t="s">
        <v>46</v>
      </c>
      <c r="G1897" s="5" t="s">
        <v>49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41537</v>
      </c>
      <c r="D1898" s="5" t="s">
        <v>23</v>
      </c>
      <c r="E1898" s="5" t="s">
        <v>28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41537</v>
      </c>
      <c r="D1899" s="5" t="s">
        <v>23</v>
      </c>
      <c r="E1899" s="5" t="s">
        <v>27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41537</v>
      </c>
      <c r="D1900" s="5" t="s">
        <v>24</v>
      </c>
      <c r="E1900" s="5" t="s">
        <v>30</v>
      </c>
      <c r="F1900" s="5" t="s">
        <v>46</v>
      </c>
      <c r="G1900" s="9" t="s">
        <v>26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41537</v>
      </c>
      <c r="D1901" s="5" t="s">
        <v>24</v>
      </c>
      <c r="E1901" s="5" t="s">
        <v>30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41537</v>
      </c>
      <c r="D1902" s="5" t="s">
        <v>24</v>
      </c>
      <c r="E1902" s="5" t="s">
        <v>29</v>
      </c>
      <c r="F1902" s="5" t="s">
        <v>46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41537</v>
      </c>
      <c r="D1903" s="5" t="s">
        <v>23</v>
      </c>
      <c r="E1903" s="5" t="s">
        <v>27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41537</v>
      </c>
      <c r="D1904" s="5" t="s">
        <v>24</v>
      </c>
      <c r="E1904" s="5" t="s">
        <v>29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41537</v>
      </c>
      <c r="D1905" s="5" t="s">
        <v>23</v>
      </c>
      <c r="E1905" s="5" t="s">
        <v>27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41537</v>
      </c>
      <c r="D1906" s="5" t="s">
        <v>23</v>
      </c>
      <c r="E1906" s="5" t="s">
        <v>28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41537</v>
      </c>
      <c r="D1907" s="5" t="s">
        <v>23</v>
      </c>
      <c r="E1907" s="5" t="s">
        <v>28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41537</v>
      </c>
      <c r="D1908" s="5" t="s">
        <v>24</v>
      </c>
      <c r="E1908" s="5" t="s">
        <v>30</v>
      </c>
      <c r="F1908" s="5" t="s">
        <v>46</v>
      </c>
      <c r="G1908" s="5" t="s">
        <v>49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41537</v>
      </c>
      <c r="D1909" s="5" t="s">
        <v>24</v>
      </c>
      <c r="E1909" s="5" t="s">
        <v>30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41537</v>
      </c>
      <c r="D1910" s="5" t="s">
        <v>24</v>
      </c>
      <c r="E1910" s="5" t="s">
        <v>29</v>
      </c>
      <c r="F1910" s="5" t="s">
        <v>46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41537</v>
      </c>
      <c r="D1911" s="5" t="s">
        <v>24</v>
      </c>
      <c r="E1911" s="5" t="s">
        <v>29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41538</v>
      </c>
      <c r="D1912" s="5" t="s">
        <v>24</v>
      </c>
      <c r="E1912" s="5" t="s">
        <v>29</v>
      </c>
      <c r="F1912" s="5" t="s">
        <v>46</v>
      </c>
      <c r="G1912" s="5" t="s">
        <v>49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41538</v>
      </c>
      <c r="D1913" s="5" t="s">
        <v>24</v>
      </c>
      <c r="E1913" s="5" t="s">
        <v>29</v>
      </c>
      <c r="F1913" s="5" t="s">
        <v>11</v>
      </c>
      <c r="G1913" s="9" t="s">
        <v>48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41538</v>
      </c>
      <c r="D1914" s="5" t="s">
        <v>23</v>
      </c>
      <c r="E1914" s="5" t="s">
        <v>27</v>
      </c>
      <c r="F1914" s="5" t="s">
        <v>11</v>
      </c>
      <c r="G1914" s="9" t="s">
        <v>48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41538</v>
      </c>
      <c r="D1915" s="5" t="s">
        <v>23</v>
      </c>
      <c r="E1915" s="5" t="s">
        <v>28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41538</v>
      </c>
      <c r="D1916" s="5" t="s">
        <v>23</v>
      </c>
      <c r="E1916" s="5" t="s">
        <v>27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41538</v>
      </c>
      <c r="D1917" s="5" t="s">
        <v>23</v>
      </c>
      <c r="E1917" s="5" t="s">
        <v>27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41538</v>
      </c>
      <c r="D1918" s="5" t="s">
        <v>23</v>
      </c>
      <c r="E1918" s="5" t="s">
        <v>27</v>
      </c>
      <c r="F1918" s="5" t="s">
        <v>46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41538</v>
      </c>
      <c r="D1919" s="5" t="s">
        <v>24</v>
      </c>
      <c r="E1919" s="5" t="s">
        <v>29</v>
      </c>
      <c r="F1919" s="5" t="s">
        <v>46</v>
      </c>
      <c r="G1919" s="5" t="s">
        <v>45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41538</v>
      </c>
      <c r="D1920" s="5" t="s">
        <v>23</v>
      </c>
      <c r="E1920" s="5" t="s">
        <v>27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41539</v>
      </c>
      <c r="D1921" s="5" t="s">
        <v>23</v>
      </c>
      <c r="E1921" s="5" t="s">
        <v>27</v>
      </c>
      <c r="F1921" s="5" t="s">
        <v>46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41539</v>
      </c>
      <c r="D1922" s="5" t="s">
        <v>24</v>
      </c>
      <c r="E1922" s="5" t="s">
        <v>29</v>
      </c>
      <c r="F1922" s="5" t="s">
        <v>46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41539</v>
      </c>
      <c r="D1923" s="5" t="s">
        <v>24</v>
      </c>
      <c r="E1923" s="5" t="s">
        <v>30</v>
      </c>
      <c r="F1923" s="5" t="s">
        <v>46</v>
      </c>
      <c r="G1923" s="5" t="s">
        <v>49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41539</v>
      </c>
      <c r="D1924" s="5" t="s">
        <v>24</v>
      </c>
      <c r="E1924" s="5" t="s">
        <v>30</v>
      </c>
      <c r="F1924" s="5" t="s">
        <v>46</v>
      </c>
      <c r="G1924" s="5" t="s">
        <v>47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41539</v>
      </c>
      <c r="D1925" s="5" t="s">
        <v>23</v>
      </c>
      <c r="E1925" s="5" t="s">
        <v>28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41539</v>
      </c>
      <c r="D1926" s="5" t="s">
        <v>24</v>
      </c>
      <c r="E1926" s="5" t="s">
        <v>30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41539</v>
      </c>
      <c r="D1927" s="5" t="s">
        <v>23</v>
      </c>
      <c r="E1927" s="5" t="s">
        <v>28</v>
      </c>
      <c r="F1927" s="5" t="s">
        <v>46</v>
      </c>
      <c r="G1927" s="5" t="s">
        <v>47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41540</v>
      </c>
      <c r="D1928" s="5" t="s">
        <v>23</v>
      </c>
      <c r="E1928" s="5" t="s">
        <v>28</v>
      </c>
      <c r="F1928" s="5" t="s">
        <v>11</v>
      </c>
      <c r="G1928" s="9" t="s">
        <v>48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41540</v>
      </c>
      <c r="D1929" s="5" t="s">
        <v>24</v>
      </c>
      <c r="E1929" s="5" t="s">
        <v>29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41540</v>
      </c>
      <c r="D1930" s="5" t="s">
        <v>24</v>
      </c>
      <c r="E1930" s="5" t="s">
        <v>29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41540</v>
      </c>
      <c r="D1931" s="5" t="s">
        <v>24</v>
      </c>
      <c r="E1931" s="5" t="s">
        <v>30</v>
      </c>
      <c r="F1931" s="5" t="s">
        <v>11</v>
      </c>
      <c r="G1931" s="9" t="s">
        <v>48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41540</v>
      </c>
      <c r="D1932" s="5" t="s">
        <v>23</v>
      </c>
      <c r="E1932" s="5" t="s">
        <v>28</v>
      </c>
      <c r="F1932" s="5" t="s">
        <v>46</v>
      </c>
      <c r="G1932" s="9" t="s">
        <v>26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41540</v>
      </c>
      <c r="D1933" s="5" t="s">
        <v>23</v>
      </c>
      <c r="E1933" s="5" t="s">
        <v>28</v>
      </c>
      <c r="F1933" s="5" t="s">
        <v>46</v>
      </c>
      <c r="G1933" s="9" t="s">
        <v>26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41541</v>
      </c>
      <c r="D1934" s="5" t="s">
        <v>24</v>
      </c>
      <c r="E1934" s="5" t="s">
        <v>30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41541</v>
      </c>
      <c r="D1935" s="5" t="s">
        <v>23</v>
      </c>
      <c r="E1935" s="5" t="s">
        <v>27</v>
      </c>
      <c r="F1935" s="5" t="s">
        <v>46</v>
      </c>
      <c r="G1935" s="5" t="s">
        <v>45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41541</v>
      </c>
      <c r="D1936" s="5" t="s">
        <v>23</v>
      </c>
      <c r="E1936" s="5" t="s">
        <v>27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41541</v>
      </c>
      <c r="D1937" s="5" t="s">
        <v>24</v>
      </c>
      <c r="E1937" s="5" t="s">
        <v>30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41541</v>
      </c>
      <c r="D1938" s="5" t="s">
        <v>24</v>
      </c>
      <c r="E1938" s="5" t="s">
        <v>30</v>
      </c>
      <c r="F1938" s="5" t="s">
        <v>46</v>
      </c>
      <c r="G1938" s="5" t="s">
        <v>49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41541</v>
      </c>
      <c r="D1939" s="5" t="s">
        <v>24</v>
      </c>
      <c r="E1939" s="5" t="s">
        <v>30</v>
      </c>
      <c r="F1939" s="5" t="s">
        <v>46</v>
      </c>
      <c r="G1939" s="5" t="s">
        <v>49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41541</v>
      </c>
      <c r="D1940" s="5" t="s">
        <v>24</v>
      </c>
      <c r="E1940" s="5" t="s">
        <v>29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41541</v>
      </c>
      <c r="D1941" s="5" t="s">
        <v>24</v>
      </c>
      <c r="E1941" s="5" t="s">
        <v>30</v>
      </c>
      <c r="F1941" s="5" t="s">
        <v>46</v>
      </c>
      <c r="G1941" s="5" t="s">
        <v>47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41541</v>
      </c>
      <c r="D1942" s="5" t="s">
        <v>24</v>
      </c>
      <c r="E1942" s="5" t="s">
        <v>29</v>
      </c>
      <c r="F1942" s="5" t="s">
        <v>46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41541</v>
      </c>
      <c r="D1943" s="5" t="s">
        <v>23</v>
      </c>
      <c r="E1943" s="5" t="s">
        <v>27</v>
      </c>
      <c r="F1943" s="5" t="s">
        <v>11</v>
      </c>
      <c r="G1943" s="9" t="s">
        <v>48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41541</v>
      </c>
      <c r="D1944" s="5" t="s">
        <v>23</v>
      </c>
      <c r="E1944" s="5" t="s">
        <v>27</v>
      </c>
      <c r="F1944" s="5" t="s">
        <v>46</v>
      </c>
      <c r="G1944" s="5" t="s">
        <v>49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41541</v>
      </c>
      <c r="D1945" s="5" t="s">
        <v>23</v>
      </c>
      <c r="E1945" s="5" t="s">
        <v>27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41542</v>
      </c>
      <c r="D1946" s="5" t="s">
        <v>24</v>
      </c>
      <c r="E1946" s="5" t="s">
        <v>29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41542</v>
      </c>
      <c r="D1947" s="5" t="s">
        <v>23</v>
      </c>
      <c r="E1947" s="5" t="s">
        <v>27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41543</v>
      </c>
      <c r="D1948" s="5" t="s">
        <v>23</v>
      </c>
      <c r="E1948" s="5" t="s">
        <v>27</v>
      </c>
      <c r="F1948" s="5" t="s">
        <v>46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41543</v>
      </c>
      <c r="D1949" s="5" t="s">
        <v>23</v>
      </c>
      <c r="E1949" s="5" t="s">
        <v>27</v>
      </c>
      <c r="F1949" s="5" t="s">
        <v>46</v>
      </c>
      <c r="G1949" s="9" t="s">
        <v>26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41543</v>
      </c>
      <c r="D1950" s="5" t="s">
        <v>23</v>
      </c>
      <c r="E1950" s="5" t="s">
        <v>28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41543</v>
      </c>
      <c r="D1951" s="5" t="s">
        <v>24</v>
      </c>
      <c r="E1951" s="5" t="s">
        <v>30</v>
      </c>
      <c r="F1951" s="5" t="s">
        <v>46</v>
      </c>
      <c r="G1951" s="5" t="s">
        <v>47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41543</v>
      </c>
      <c r="D1952" s="5" t="s">
        <v>24</v>
      </c>
      <c r="E1952" s="5" t="s">
        <v>30</v>
      </c>
      <c r="F1952" s="5" t="s">
        <v>46</v>
      </c>
      <c r="G1952" s="9" t="s">
        <v>26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41543</v>
      </c>
      <c r="D1953" s="5" t="s">
        <v>23</v>
      </c>
      <c r="E1953" s="5" t="s">
        <v>27</v>
      </c>
      <c r="F1953" s="5" t="s">
        <v>46</v>
      </c>
      <c r="G1953" s="5" t="s">
        <v>45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41543</v>
      </c>
      <c r="D1954" s="5" t="s">
        <v>24</v>
      </c>
      <c r="E1954" s="5" t="s">
        <v>29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41543</v>
      </c>
      <c r="D1955" s="5" t="s">
        <v>23</v>
      </c>
      <c r="E1955" s="5" t="s">
        <v>27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41543</v>
      </c>
      <c r="D1956" s="5" t="s">
        <v>23</v>
      </c>
      <c r="E1956" s="5" t="s">
        <v>27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41543</v>
      </c>
      <c r="D1957" s="5" t="s">
        <v>23</v>
      </c>
      <c r="E1957" s="5" t="s">
        <v>28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41544</v>
      </c>
      <c r="D1958" s="5" t="s">
        <v>23</v>
      </c>
      <c r="E1958" s="5" t="s">
        <v>27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41544</v>
      </c>
      <c r="D1959" s="5" t="s">
        <v>24</v>
      </c>
      <c r="E1959" s="5" t="s">
        <v>29</v>
      </c>
      <c r="F1959" s="5" t="s">
        <v>46</v>
      </c>
      <c r="G1959" s="5" t="s">
        <v>47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41544</v>
      </c>
      <c r="D1960" s="5" t="s">
        <v>23</v>
      </c>
      <c r="E1960" s="5" t="s">
        <v>28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41544</v>
      </c>
      <c r="D1961" s="5" t="s">
        <v>24</v>
      </c>
      <c r="E1961" s="5" t="s">
        <v>30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41544</v>
      </c>
      <c r="D1962" s="5" t="s">
        <v>24</v>
      </c>
      <c r="E1962" s="5" t="s">
        <v>29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41544</v>
      </c>
      <c r="D1963" s="5" t="s">
        <v>24</v>
      </c>
      <c r="E1963" s="5" t="s">
        <v>30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41544</v>
      </c>
      <c r="D1964" s="5" t="s">
        <v>23</v>
      </c>
      <c r="E1964" s="5" t="s">
        <v>28</v>
      </c>
      <c r="F1964" s="5" t="s">
        <v>46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41544</v>
      </c>
      <c r="D1965" s="5" t="s">
        <v>24</v>
      </c>
      <c r="E1965" s="5" t="s">
        <v>29</v>
      </c>
      <c r="F1965" s="5" t="s">
        <v>46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41545</v>
      </c>
      <c r="D1966" s="5" t="s">
        <v>23</v>
      </c>
      <c r="E1966" s="5" t="s">
        <v>28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41545</v>
      </c>
      <c r="D1967" s="5" t="s">
        <v>24</v>
      </c>
      <c r="E1967" s="5" t="s">
        <v>30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41545</v>
      </c>
      <c r="D1968" s="5" t="s">
        <v>24</v>
      </c>
      <c r="E1968" s="5" t="s">
        <v>29</v>
      </c>
      <c r="F1968" s="5" t="s">
        <v>11</v>
      </c>
      <c r="G1968" s="9" t="s">
        <v>48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41545</v>
      </c>
      <c r="D1969" s="5" t="s">
        <v>23</v>
      </c>
      <c r="E1969" s="5" t="s">
        <v>27</v>
      </c>
      <c r="F1969" s="5" t="s">
        <v>11</v>
      </c>
      <c r="G1969" s="9" t="s">
        <v>48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41545</v>
      </c>
      <c r="D1970" s="5" t="s">
        <v>23</v>
      </c>
      <c r="E1970" s="5" t="s">
        <v>28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41545</v>
      </c>
      <c r="D1971" s="5" t="s">
        <v>24</v>
      </c>
      <c r="E1971" s="5" t="s">
        <v>30</v>
      </c>
      <c r="F1971" s="5" t="s">
        <v>46</v>
      </c>
      <c r="G1971" s="5" t="s">
        <v>49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41545</v>
      </c>
      <c r="D1972" s="5" t="s">
        <v>23</v>
      </c>
      <c r="E1972" s="5" t="s">
        <v>28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41545</v>
      </c>
      <c r="D1973" s="5" t="s">
        <v>23</v>
      </c>
      <c r="E1973" s="5" t="s">
        <v>27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41545</v>
      </c>
      <c r="D1974" s="5" t="s">
        <v>24</v>
      </c>
      <c r="E1974" s="5" t="s">
        <v>29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41545</v>
      </c>
      <c r="D1975" s="5" t="s">
        <v>24</v>
      </c>
      <c r="E1975" s="5" t="s">
        <v>30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41545</v>
      </c>
      <c r="D1976" s="5" t="s">
        <v>24</v>
      </c>
      <c r="E1976" s="5" t="s">
        <v>30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41545</v>
      </c>
      <c r="D1977" s="5" t="s">
        <v>24</v>
      </c>
      <c r="E1977" s="5" t="s">
        <v>29</v>
      </c>
      <c r="F1977" s="5" t="s">
        <v>11</v>
      </c>
      <c r="G1977" s="9" t="s">
        <v>48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41545</v>
      </c>
      <c r="D1978" s="5" t="s">
        <v>24</v>
      </c>
      <c r="E1978" s="5" t="s">
        <v>30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41546</v>
      </c>
      <c r="D1979" s="5" t="s">
        <v>23</v>
      </c>
      <c r="E1979" s="5" t="s">
        <v>28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41546</v>
      </c>
      <c r="D1980" s="5" t="s">
        <v>23</v>
      </c>
      <c r="E1980" s="5" t="s">
        <v>27</v>
      </c>
      <c r="F1980" s="5" t="s">
        <v>46</v>
      </c>
      <c r="G1980" s="5" t="s">
        <v>45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41546</v>
      </c>
      <c r="D1981" s="5" t="s">
        <v>23</v>
      </c>
      <c r="E1981" s="5" t="s">
        <v>28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41546</v>
      </c>
      <c r="D1982" s="5" t="s">
        <v>24</v>
      </c>
      <c r="E1982" s="5" t="s">
        <v>29</v>
      </c>
      <c r="F1982" s="5" t="s">
        <v>46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41546</v>
      </c>
      <c r="D1983" s="5" t="s">
        <v>24</v>
      </c>
      <c r="E1983" s="5" t="s">
        <v>29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41546</v>
      </c>
      <c r="D1984" s="5" t="s">
        <v>23</v>
      </c>
      <c r="E1984" s="5" t="s">
        <v>27</v>
      </c>
      <c r="F1984" s="5" t="s">
        <v>46</v>
      </c>
      <c r="G1984" s="5" t="s">
        <v>45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41546</v>
      </c>
      <c r="D1985" s="5" t="s">
        <v>23</v>
      </c>
      <c r="E1985" s="5" t="s">
        <v>28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41546</v>
      </c>
      <c r="D1986" s="5" t="s">
        <v>23</v>
      </c>
      <c r="E1986" s="5" t="s">
        <v>27</v>
      </c>
      <c r="F1986" s="5" t="s">
        <v>46</v>
      </c>
      <c r="G1986" s="9" t="s">
        <v>26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41546</v>
      </c>
      <c r="D1987" s="5" t="s">
        <v>23</v>
      </c>
      <c r="E1987" s="5" t="s">
        <v>27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41546</v>
      </c>
      <c r="D1988" s="5" t="s">
        <v>23</v>
      </c>
      <c r="E1988" s="5" t="s">
        <v>28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41546</v>
      </c>
      <c r="D1989" s="5" t="s">
        <v>23</v>
      </c>
      <c r="E1989" s="5" t="s">
        <v>28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41547</v>
      </c>
      <c r="D1990" s="5" t="s">
        <v>23</v>
      </c>
      <c r="E1990" s="5" t="s">
        <v>28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41547</v>
      </c>
      <c r="D1991" s="5" t="s">
        <v>23</v>
      </c>
      <c r="E1991" s="5" t="s">
        <v>28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41547</v>
      </c>
      <c r="D1992" s="5" t="s">
        <v>24</v>
      </c>
      <c r="E1992" s="5" t="s">
        <v>29</v>
      </c>
      <c r="F1992" s="5" t="s">
        <v>46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41547</v>
      </c>
      <c r="D1993" s="5" t="s">
        <v>24</v>
      </c>
      <c r="E1993" s="5" t="s">
        <v>29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41547</v>
      </c>
      <c r="D1994" s="5" t="s">
        <v>24</v>
      </c>
      <c r="E1994" s="5" t="s">
        <v>29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41547</v>
      </c>
      <c r="D1995" s="5" t="s">
        <v>24</v>
      </c>
      <c r="E1995" s="5" t="s">
        <v>29</v>
      </c>
      <c r="F1995" s="5" t="s">
        <v>46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41547</v>
      </c>
      <c r="D1996" s="5" t="s">
        <v>23</v>
      </c>
      <c r="E1996" s="5" t="s">
        <v>28</v>
      </c>
      <c r="F1996" s="5" t="s">
        <v>46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41547</v>
      </c>
      <c r="D1997" s="5" t="s">
        <v>24</v>
      </c>
      <c r="E1997" s="5" t="s">
        <v>29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41547</v>
      </c>
      <c r="D1998" s="5" t="s">
        <v>23</v>
      </c>
      <c r="E1998" s="5" t="s">
        <v>28</v>
      </c>
      <c r="F1998" s="5" t="s">
        <v>11</v>
      </c>
      <c r="G1998" s="9" t="s">
        <v>48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41547</v>
      </c>
      <c r="D1999" s="5" t="s">
        <v>23</v>
      </c>
      <c r="E1999" s="5" t="s">
        <v>28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41547</v>
      </c>
      <c r="D2000" s="5" t="s">
        <v>23</v>
      </c>
      <c r="E2000" s="5" t="s">
        <v>28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41547</v>
      </c>
      <c r="D2001" s="5" t="s">
        <v>24</v>
      </c>
      <c r="E2001" s="5" t="s">
        <v>30</v>
      </c>
      <c r="F2001" s="5" t="s">
        <v>46</v>
      </c>
      <c r="G2001" s="9" t="s">
        <v>26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41547</v>
      </c>
      <c r="D2002" s="5" t="s">
        <v>24</v>
      </c>
      <c r="E2002" s="5" t="s">
        <v>29</v>
      </c>
      <c r="F2002" s="5" t="s">
        <v>46</v>
      </c>
      <c r="G2002" s="9" t="s">
        <v>26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41547</v>
      </c>
      <c r="D2003" s="5" t="s">
        <v>24</v>
      </c>
      <c r="E2003" s="5" t="s">
        <v>29</v>
      </c>
      <c r="F2003" s="5" t="s">
        <v>46</v>
      </c>
      <c r="G2003" s="9" t="s">
        <v>26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2013-06-02T14:48:23Z</dcterms:modified>
</cp:coreProperties>
</file>