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H9" i="6" l="1"/>
  <c r="H8" i="6"/>
  <c r="H7" i="6"/>
  <c r="H6" i="6"/>
  <c r="H5" i="6"/>
  <c r="H4" i="6"/>
</calcChain>
</file>

<file path=xl/sharedStrings.xml><?xml version="1.0" encoding="utf-8"?>
<sst xmlns="http://schemas.openxmlformats.org/spreadsheetml/2006/main" count="70" uniqueCount="26">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</sst>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3</v>
      </c>
      <c r="H3" s="6" t="s">
        <v>25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 t="s">
        <v>18</v>
      </c>
      <c r="H4" s="10"/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3" t="s">
        <v>19</v>
      </c>
      <c r="H5" s="10"/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3" t="s">
        <v>20</v>
      </c>
      <c r="H6" s="10"/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21</v>
      </c>
      <c r="H7" s="10"/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22</v>
      </c>
      <c r="H8" s="10"/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23</v>
      </c>
      <c r="H9" s="10"/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3</v>
      </c>
      <c r="H3" s="6" t="s">
        <v>25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9" t="s">
        <v>18</v>
      </c>
      <c r="H4" s="10">
        <f>AVERAGEIF($D$4:$D$13,G4,$E$4:$E$13)</f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3" t="s">
        <v>19</v>
      </c>
      <c r="H5" s="10">
        <f t="shared" ref="H5:H9" si="0">AVERAGEIF($D$4:$D$13,G5,$E$4:$E$13)</f>
        <v>90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3" t="s">
        <v>20</v>
      </c>
      <c r="H6" s="10">
        <f t="shared" si="0"/>
        <v>140</v>
      </c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21</v>
      </c>
      <c r="H7" s="10">
        <f t="shared" si="0"/>
        <v>20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22</v>
      </c>
      <c r="H8" s="10">
        <f t="shared" si="0"/>
        <v>100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23</v>
      </c>
      <c r="H9" s="10">
        <f t="shared" si="0"/>
        <v>30</v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2011-04-26T16:47:11Z</dcterms:modified>
</cp:coreProperties>
</file>