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09開始" sheetId="1" r:id="rId1"/>
    <sheet name="109完成" sheetId="3" r:id="rId2"/>
  </sheets>
  <calcPr calcId="144525"/>
</workbook>
</file>

<file path=xl/calcChain.xml><?xml version="1.0" encoding="utf-8"?>
<calcChain xmlns="http://schemas.openxmlformats.org/spreadsheetml/2006/main">
  <c r="F10" i="3" l="1"/>
  <c r="E10" i="3"/>
  <c r="D10" i="3"/>
  <c r="C10" i="3"/>
  <c r="G9" i="3"/>
  <c r="G8" i="3"/>
  <c r="G7" i="3"/>
  <c r="G6" i="3"/>
  <c r="G5" i="3"/>
  <c r="F10" i="1"/>
  <c r="E10" i="1"/>
  <c r="D10" i="1"/>
  <c r="C10" i="1"/>
  <c r="G9" i="1"/>
  <c r="G8" i="1"/>
  <c r="G7" i="1"/>
  <c r="G6" i="1"/>
  <c r="G5" i="1"/>
  <c r="G10" i="1" l="1"/>
  <c r="G10" i="3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<sst xmlns="http://schemas.openxmlformats.org/spreadsheetml/2006/main" count="26" uniqueCount="13">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</sst>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'109開始'!$B$5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'109開始'!$C$5:$F$5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'109開始'!$B$6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'109開始'!$C$6:$F$6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'109開始'!$B$7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'109開始'!$C$7:$F$7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'109開始'!$B$8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'109開始'!$C$8:$F$8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'109開始'!$B$9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'109開始'!$C$4:$F$4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'109開始'!$C$9:$F$9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38153600"/>
        <c:axId val="39294848"/>
      </c:barChart>
      <c:catAx>
        <c:axId val="3815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9294848"/>
        <c:crosses val="autoZero"/>
        <c:auto val="1"/>
        <c:lblAlgn val="ctr"/>
        <c:lblOffset val="100"/>
        <c:noMultiLvlLbl val="0"/>
      </c:catAx>
      <c:valAx>
        <c:axId val="39294848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売上金額</a:t>
                </a:r>
              </a:p>
            </c:rich>
          </c:tx>
          <c:layout/>
          <c:overlay val="0"/>
        </c:title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381536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ja-JP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20004562439956983"/>
          <c:y val="0.12388232213432718"/>
          <c:w val="0.52533217704686808"/>
          <c:h val="0.7593708095072803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'109完成'!$B$5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'109完成'!$C$5:$F$5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'109完成'!$B$6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'109完成'!$C$6:$F$6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'109完成'!$B$7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'109完成'!$C$7:$F$7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'109完成'!$B$8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'109完成'!$C$8:$F$8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'109完成'!$B$9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'109完成'!$C$4:$F$4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'109完成'!$C$9:$F$9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50709632"/>
        <c:axId val="50711168"/>
      </c:barChart>
      <c:catAx>
        <c:axId val="50709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50711168"/>
        <c:crosses val="autoZero"/>
        <c:auto val="1"/>
        <c:lblAlgn val="ctr"/>
        <c:lblOffset val="100"/>
        <c:noMultiLvlLbl val="0"/>
      </c:catAx>
      <c:valAx>
        <c:axId val="50711168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売上金額</a:t>
                </a:r>
              </a:p>
            </c:rich>
          </c:tx>
          <c:layout/>
          <c:overlay val="0"/>
        </c:title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50709632"/>
        <c:crosses val="autoZero"/>
        <c:crossBetween val="between"/>
        <c:dispUnits>
          <c:builtInUnit val="thousands"/>
          <c:dispUnitsLbl>
            <c:layout>
              <c:manualLayout>
                <c:xMode val="edge"/>
                <c:yMode val="edge"/>
                <c:x val="8.4485733203420246E-2"/>
                <c:y val="3.4168478360158586E-2"/>
              </c:manualLayout>
            </c:layout>
            <c:tx>
              <c:rich>
                <a:bodyPr rot="0" vert="horz"/>
                <a:lstStyle/>
                <a:p>
                  <a:pPr>
                    <a:defRPr/>
                  </a:pPr>
                  <a:r>
                    <a:rPr lang="ja-JP" altLang="en-US"/>
                    <a:t>（千円）</a:t>
                  </a:r>
                </a:p>
              </c:rich>
            </c:tx>
          </c:dispUnitsLbl>
        </c:dispUnits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ja-JP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914399</xdr:colOff>
      <xdr:row>5</xdr:row>
      <xdr:rowOff>38100</xdr:rowOff>
    </xdr:from>
    <xdr:to>
      <xdr:col>7</xdr:col>
      <xdr:colOff>180975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914399</xdr:colOff>
      <xdr:row>5</xdr:row>
      <xdr:rowOff>38100</xdr:rowOff>
    </xdr:from>
    <xdr:to>
      <xdr:col>7</xdr:col>
      <xdr:colOff>180975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109開始</vt:lpstr>
      <vt:lpstr>109完成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2009-11-19T08:52:56Z</dcterms:created>
  <dcterms:modified xsi:type="dcterms:W3CDTF">2010-06-14T04:17:33Z</dcterms:modified>
</cp:coreProperties>
</file>