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4-1開始" sheetId="1" r:id="rId1"/>
    <sheet name="104-1完成" sheetId="6" r:id="rId2"/>
    <sheet name="104-2開始" sheetId="7" r:id="rId3"/>
    <sheet name="104-2完成" sheetId="8" r:id="rId4"/>
    <sheet name="104-3開始" sheetId="9" r:id="rId5"/>
    <sheet name="104-3完成" sheetId="10" r:id="rId6"/>
  </sheets>
  <calcPr calcId="144525"/>
</workbook>
</file>

<file path=xl/calcChain.xml><?xml version="1.0" encoding="utf-8"?>
<calcChain xmlns="http://schemas.openxmlformats.org/spreadsheetml/2006/main">
  <c r="F10" i="10" l="1"/>
  <c r="E10" i="10"/>
  <c r="D10" i="10"/>
  <c r="C10" i="10"/>
  <c r="G10" i="10" s="1"/>
  <c r="G9" i="10"/>
  <c r="G8" i="10"/>
  <c r="G7" i="10"/>
  <c r="G6" i="10"/>
  <c r="G5" i="10"/>
  <c r="F10" i="9"/>
  <c r="E10" i="9"/>
  <c r="D10" i="9"/>
  <c r="C10" i="9"/>
  <c r="G10" i="9" s="1"/>
  <c r="G9" i="9"/>
  <c r="G8" i="9"/>
  <c r="G7" i="9"/>
  <c r="G6" i="9"/>
  <c r="G5" i="9"/>
  <c r="F10" i="8"/>
  <c r="E10" i="8"/>
  <c r="D10" i="8"/>
  <c r="C10" i="8"/>
  <c r="G10" i="8" s="1"/>
  <c r="G9" i="8"/>
  <c r="G8" i="8"/>
  <c r="G7" i="8"/>
  <c r="G6" i="8"/>
  <c r="G5" i="8"/>
  <c r="F10" i="7"/>
  <c r="E10" i="7"/>
  <c r="D10" i="7"/>
  <c r="C10" i="7"/>
  <c r="G10" i="7" s="1"/>
  <c r="G9" i="7"/>
  <c r="G8" i="7"/>
  <c r="G7" i="7"/>
  <c r="G6" i="7"/>
  <c r="G5" i="7"/>
  <c r="F10" i="6"/>
  <c r="E10" i="6"/>
  <c r="D10" i="6"/>
  <c r="C10" i="6"/>
  <c r="G10" i="6" s="1"/>
  <c r="G9" i="6"/>
  <c r="G8" i="6"/>
  <c r="G7" i="6"/>
  <c r="G6" i="6"/>
  <c r="G5" i="6"/>
  <c r="F10" i="1"/>
  <c r="E10" i="1"/>
  <c r="D10" i="1"/>
  <c r="C10" i="1"/>
  <c r="G9" i="1"/>
  <c r="G8" i="1"/>
  <c r="G7" i="1"/>
  <c r="G6" i="1"/>
  <c r="G5" i="1"/>
  <c r="G10" i="1" l="1"/>
</calcChain>
</file>

<file path=xl/sharedStrings.xml><?xml version="1.0" encoding="utf-8"?>
<sst xmlns="http://schemas.openxmlformats.org/spreadsheetml/2006/main" count="78" uniqueCount="13">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</sst>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'104-1開始'!$B$5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'104-1開始'!$B$6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'104-1開始'!$B$7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'104-1開始'!$B$8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'104-1開始'!$B$9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39293696"/>
        <c:axId val="39295616"/>
        <c:axId val="0"/>
      </c:bar3DChart>
      <c:catAx>
        <c:axId val="3929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9295616"/>
        <c:crosses val="autoZero"/>
        <c:auto val="1"/>
        <c:lblAlgn val="ctr"/>
        <c:lblOffset val="100"/>
        <c:noMultiLvlLbl val="0"/>
      </c:catAx>
      <c:valAx>
        <c:axId val="3929561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392936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/>
      </a:pPr>
      <a:endParaRPr lang="ja-JP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'104-1完成'!$B$5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'104-1完成'!$B$6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'104-1完成'!$B$7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'104-1完成'!$B$8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'104-1完成'!$B$9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50699648"/>
        <c:axId val="50710784"/>
        <c:axId val="0"/>
      </c:bar3DChart>
      <c:catAx>
        <c:axId val="5069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0710784"/>
        <c:crosses val="autoZero"/>
        <c:auto val="1"/>
        <c:lblAlgn val="ctr"/>
        <c:lblOffset val="100"/>
        <c:noMultiLvlLbl val="0"/>
      </c:catAx>
      <c:valAx>
        <c:axId val="50710784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50699648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/>
      </a:pPr>
      <a:endParaRPr lang="ja-JP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'104-2開始'!$B$5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'104-2開始'!$C$4:$F$4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'104-2開始'!$B$6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'104-2開始'!$C$4:$F$4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'104-2開始'!$B$7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'104-2開始'!$C$4:$F$4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'104-2開始'!$B$8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'104-2開始'!$C$4:$F$4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'104-2開始'!$B$9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'104-2開始'!$C$4:$F$4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90253568"/>
        <c:axId val="91570176"/>
        <c:axId val="0"/>
      </c:bar3DChart>
      <c:catAx>
        <c:axId val="902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1570176"/>
        <c:crosses val="autoZero"/>
        <c:auto val="1"/>
        <c:lblAlgn val="ctr"/>
        <c:lblOffset val="100"/>
        <c:noMultiLvlLbl val="0"/>
      </c:catAx>
      <c:valAx>
        <c:axId val="9157017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90253568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/>
      </a:pPr>
      <a:endParaRPr lang="ja-JP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'104-2完成'!$B$5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'104-2完成'!$C$4:$F$4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'104-2完成'!$B$6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'104-2完成'!$C$4:$F$4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'104-2完成'!$B$7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'104-2完成'!$C$4:$F$4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'104-2完成'!$B$8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'104-2完成'!$C$4:$F$4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'104-2完成'!$B$9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'104-2完成'!$C$4:$F$4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'104-2完成'!$C$9:$F$9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9903872"/>
        <c:axId val="109905408"/>
        <c:axId val="0"/>
      </c:bar3DChart>
      <c:catAx>
        <c:axId val="10990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905408"/>
        <c:crosses val="autoZero"/>
        <c:auto val="1"/>
        <c:lblAlgn val="ctr"/>
        <c:lblOffset val="100"/>
        <c:noMultiLvlLbl val="0"/>
      </c:catAx>
      <c:valAx>
        <c:axId val="109905408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109903872"/>
        <c:crosses val="autoZero"/>
        <c:crossBetween val="between"/>
      </c:valAx>
      <c:spPr>
        <a:solidFill>
          <a:schemeClr val="bg1">
            <a:lumMod val="95000"/>
          </a:schemeClr>
        </a:solidFill>
        <a:effectLst>
          <a:glow rad="228600">
            <a:schemeClr val="accent4">
              <a:satMod val="175000"/>
              <a:alpha val="40000"/>
            </a:schemeClr>
          </a:glow>
        </a:effectLst>
      </c:spPr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/>
      </a:pPr>
      <a:endParaRPr lang="ja-JP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'104-3開始'!$B$5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'104-3開始'!$C$4:$F$4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'104-3開始'!$B$6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'104-3開始'!$C$4:$F$4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'104-3開始'!$B$7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'104-3開始'!$C$4:$F$4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'104-3開始'!$B$8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'104-3開始'!$C$4:$F$4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'104-3開始'!$B$9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'104-3開始'!$C$4:$F$4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12576000"/>
        <c:axId val="112577536"/>
        <c:axId val="0"/>
      </c:bar3DChart>
      <c:catAx>
        <c:axId val="11257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577536"/>
        <c:crosses val="autoZero"/>
        <c:auto val="1"/>
        <c:lblAlgn val="ctr"/>
        <c:lblOffset val="100"/>
        <c:noMultiLvlLbl val="0"/>
      </c:catAx>
      <c:valAx>
        <c:axId val="11257753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1125760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/>
      </a:pPr>
      <a:endParaRPr lang="ja-JP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'104-3完成'!$B$5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'104-3完成'!$C$4:$F$4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'104-3完成'!$B$6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'104-3完成'!$C$4:$F$4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'104-3完成'!$B$7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'104-3完成'!$C$4:$F$4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'104-3完成'!$B$8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'104-3完成'!$C$4:$F$4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'104-3完成'!$B$9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'104-3完成'!$C$4:$F$4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'104-3完成'!$C$9:$F$9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19675136"/>
        <c:axId val="119681024"/>
        <c:axId val="0"/>
      </c:bar3DChart>
      <c:catAx>
        <c:axId val="11967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9681024"/>
        <c:crosses val="autoZero"/>
        <c:auto val="1"/>
        <c:lblAlgn val="ctr"/>
        <c:lblOffset val="100"/>
        <c:noMultiLvlLbl val="0"/>
      </c:catAx>
      <c:valAx>
        <c:axId val="119681024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119675136"/>
        <c:crosses val="autoZero"/>
        <c:crossBetween val="between"/>
      </c:valAx>
      <c:spPr>
        <a:gradFill rotWithShape="1">
          <a:gsLst>
            <a:gs pos="0">
              <a:schemeClr val="accent5">
                <a:tint val="50000"/>
                <a:satMod val="300000"/>
              </a:schemeClr>
            </a:gs>
            <a:gs pos="35000">
              <a:schemeClr val="accent5">
                <a:tint val="37000"/>
                <a:satMod val="300000"/>
              </a:schemeClr>
            </a:gs>
            <a:gs pos="100000">
              <a:schemeClr val="accent5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5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/>
      </a:pPr>
      <a:endParaRPr lang="ja-JP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104-1開始</vt:lpstr>
      <vt:lpstr>104-1完成</vt:lpstr>
      <vt:lpstr>104-2開始</vt:lpstr>
      <vt:lpstr>104-2完成</vt:lpstr>
      <vt:lpstr>104-3開始</vt:lpstr>
      <vt:lpstr>104-3完成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2009-11-19T08:35:23Z</dcterms:created>
  <dcterms:modified xsi:type="dcterms:W3CDTF">2010-06-14T04:04:42Z</dcterms:modified>
</cp:coreProperties>
</file>