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2-1開始" sheetId="1" r:id="rId1"/>
    <sheet name="082-1完成" sheetId="2" r:id="rId2"/>
    <sheet name="082-2開始" sheetId="3" r:id="rId3"/>
    <sheet name="082-2完成" sheetId="4" r:id="rId4"/>
  </sheets>
  <definedNames>
    <definedName name="_xlnm._FilterDatabase" localSheetId="0" hidden="1">'082-1開始'!$B$4:$G$24</definedName>
    <definedName name="_xlnm._FilterDatabase" localSheetId="1" hidden="1">'082-1完成'!$B$4:$G$24</definedName>
    <definedName name="_xlnm._FilterDatabase" localSheetId="2" hidden="1">'082-2開始'!$B$4:$G$24</definedName>
    <definedName name="_xlnm._FilterDatabase" localSheetId="3" hidden="1">'082-2完成'!$B$4:$G$24</definedName>
  </definedNames>
  <calcPr calcId="144525"/>
</workbook>
</file>

<file path=xl/calcChain.xml><?xml version="1.0" encoding="utf-8"?>
<calcChain xmlns="http://schemas.openxmlformats.org/spreadsheetml/2006/main">
  <c r="G24" i="4" l="1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<sst xmlns="http://schemas.openxmlformats.org/spreadsheetml/2006/main" count="108" uniqueCount="10">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</sst>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hidden="1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hidden="1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hidden="1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1">
      <customFilters and="1">
        <customFilter operator="greaterThanOrEqual" val="40422"/>
        <customFilter operator="lessThanOrEqual" val="40424"/>
      </customFilters>
    </filterColumn>
  </autoFilter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/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G24"/>
  <sheetViews>
    <sheetView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5" width="9.25" style="2" bestFit="1" customWidth="1"/>
    <col min="6" max="6" width="13" style="2" bestFit="1" customWidth="1"/>
    <col min="7" max="7" width="11.125" style="2" bestFit="1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hidden="1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hidden="1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hidden="1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hidden="1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hidden="1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hidden="1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hidden="1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hidden="1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hidden="1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hidden="1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hidden="1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hidden="1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hidden="1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hidden="1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autoFilter ref="B4:G24">
    <filterColumn colId="4">
      <top10 val="5" filterVal="595000"/>
    </filterColumn>
  </autoFilter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082-1開始</vt:lpstr>
      <vt:lpstr>082-1完成</vt:lpstr>
      <vt:lpstr>082-2開始</vt:lpstr>
      <vt:lpstr>082-2完成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2009-11-17T18:49:07Z</dcterms:created>
  <dcterms:modified xsi:type="dcterms:W3CDTF">2010-06-14T03:14:50Z</dcterms:modified>
</cp:coreProperties>
</file>