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77-1開始" sheetId="1" r:id="rId1"/>
    <sheet name="077-1完成" sheetId="5" r:id="rId2"/>
    <sheet name="077-2開始" sheetId="6" r:id="rId3"/>
    <sheet name="077-2完成" sheetId="8" r:id="rId4"/>
  </sheets>
  <calcPr calcId="144525"/>
</workbook>
</file>

<file path=xl/calcChain.xml><?xml version="1.0" encoding="utf-8"?>
<calcChain xmlns="http://schemas.openxmlformats.org/spreadsheetml/2006/main">
  <c r="G24" i="8" l="1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<sst xmlns="http://schemas.openxmlformats.org/spreadsheetml/2006/main" count="108" uniqueCount="10">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</sst>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tabSelected="1"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conditionalFormatting sqref="F5:F24">
    <cfRule type="top10" dxfId="5" priority="1" rank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conditionalFormatting sqref="F5:F24">
    <cfRule type="top10" dxfId="4" priority="2" rank="3"/>
  </conditionalFormatting>
  <conditionalFormatting sqref="G5:G24">
    <cfRule type="cellIs" dxfId="3" priority="1" operator="greaterThan">
      <formula>15000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workbookViewId="0">
      <selection activeCell="B4" sqref="B4"/>
    </sheetView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conditionalFormatting sqref="G5:G24">
    <cfRule type="cellIs" dxfId="2" priority="1" operator="greaterThan">
      <formula>15000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077-1開始</vt:lpstr>
      <vt:lpstr>077-1完成</vt:lpstr>
      <vt:lpstr>077-2開始</vt:lpstr>
      <vt:lpstr>077-2完成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2009-11-17T18:37:13Z</dcterms:created>
  <dcterms:modified xsi:type="dcterms:W3CDTF">2010-06-14T03:04:12Z</dcterms:modified>
</cp:coreProperties>
</file>