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2開始" sheetId="4" r:id="rId1"/>
    <sheet name="082完成" sheetId="1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9" l="1"/>
  <c r="E10" i="19"/>
  <c r="D10" i="19"/>
  <c r="C10" i="19"/>
  <c r="G10" i="19" s="1"/>
  <c r="G9" i="19"/>
  <c r="G8" i="19"/>
  <c r="G7" i="19"/>
  <c r="G6" i="19"/>
  <c r="G5" i="19"/>
  <c r="F10" i="4"/>
  <c r="E10" i="4"/>
  <c r="D10" i="4"/>
  <c r="C10" i="4"/>
  <c r="G10" i="4" s="1"/>
  <c r="G9" i="4"/>
  <c r="G8" i="4"/>
  <c r="G7" i="4"/>
  <c r="G6" i="4"/>
  <c r="G5" i="4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<sst xmlns="http://schemas.openxmlformats.org/spreadsheetml/2006/main" count="26" uniqueCount="13">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</sst>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'082開始'!$B$5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'082開始'!$B$6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'082開始'!$B$7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'082開始'!$B$8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'082開始'!$B$9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09488"/>
        <c:axId val="431001648"/>
      </c:barChart>
      <c:catAx>
        <c:axId val="43100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2013</a:t>
                </a:r>
                <a:r>
                  <a:rPr lang="ja-JP" altLang="en-US"/>
                  <a:t>年</a:t>
                </a:r>
                <a:endParaRPr lang="en-US" altLang="ja-JP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1648"/>
        <c:crosses val="autoZero"/>
        <c:auto val="1"/>
        <c:lblAlgn val="ctr"/>
        <c:lblOffset val="100"/>
        <c:noMultiLvlLbl val="0"/>
      </c:catAx>
      <c:valAx>
        <c:axId val="43100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0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600"/>
              <a:t>通販部門売上</a:t>
            </a:r>
            <a:endParaRPr lang="en-US" sz="16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'082完成'!$B$5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'082完成'!$B$6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'082完成'!$C$4:$F$4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'082完成'!$B$7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'082完成'!$C$4:$F$4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'082完成'!$B$8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'082完成'!$C$4:$F$4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'082完成'!$B$9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'082完成'!$C$4:$F$4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'082完成'!$C$9:$F$9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015368"/>
        <c:axId val="431016544"/>
      </c:barChart>
      <c:catAx>
        <c:axId val="431015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2013</a:t>
                </a:r>
                <a:r>
                  <a:rPr lang="ja-JP"/>
                  <a:t>年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6544"/>
        <c:crosses val="autoZero"/>
        <c:auto val="1"/>
        <c:lblAlgn val="ctr"/>
        <c:lblOffset val="100"/>
        <c:noMultiLvlLbl val="0"/>
      </c:catAx>
      <c:valAx>
        <c:axId val="43101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3101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10</xdr:row>
      <xdr:rowOff>128586</xdr:rowOff>
    </xdr:from>
    <xdr:to>
      <xdr:col>6</xdr:col>
      <xdr:colOff>647699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082開始</vt:lpstr>
      <vt:lpstr>082完成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2013-01-25T09:11:25Z</dcterms:modified>
</cp:coreProperties>
</file>