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80-1開始" sheetId="4" r:id="rId1"/>
    <sheet name="080-1完成" sheetId="6" r:id="rId2"/>
    <sheet name="080-2開始" sheetId="7" r:id="rId3"/>
    <sheet name="080-2完成" sheetId="8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8" l="1"/>
  <c r="E10" i="8"/>
  <c r="D10" i="8"/>
  <c r="C10" i="8"/>
  <c r="G10" i="8" s="1"/>
  <c r="G9" i="8"/>
  <c r="G8" i="8"/>
  <c r="G7" i="8"/>
  <c r="G6" i="8"/>
  <c r="G5" i="8"/>
  <c r="F10" i="7"/>
  <c r="E10" i="7"/>
  <c r="D10" i="7"/>
  <c r="C10" i="7"/>
  <c r="G10" i="7" s="1"/>
  <c r="G9" i="7"/>
  <c r="G8" i="7"/>
  <c r="G7" i="7"/>
  <c r="G6" i="7"/>
  <c r="G5" i="7"/>
  <c r="F10" i="6"/>
  <c r="E10" i="6"/>
  <c r="D10" i="6"/>
  <c r="C10" i="6"/>
  <c r="G10" i="6" s="1"/>
  <c r="G9" i="6"/>
  <c r="G8" i="6"/>
  <c r="G7" i="6"/>
  <c r="G6" i="6"/>
  <c r="G5" i="6"/>
  <c r="F10" i="4"/>
  <c r="E10" i="4"/>
  <c r="D10" i="4"/>
  <c r="C10" i="4"/>
  <c r="G10" i="4" s="1"/>
  <c r="G9" i="4"/>
  <c r="G8" i="4"/>
  <c r="G7" i="4"/>
  <c r="G6" i="4"/>
  <c r="G5" i="4"/>
</calcChain>
</file>

<file path=xl/sharedStrings.xml><?xml version="1.0" encoding="utf-8"?>
<sst xmlns="http://schemas.openxmlformats.org/spreadsheetml/2006/main" count="52" uniqueCount="13">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</sst>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'080-1開始'!$B$5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'080-1開始'!$C$4:$F$4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'080-1開始'!$B$6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'080-1開始'!$C$4:$F$4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'080-1開始'!$B$7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'080-1開始'!$C$4:$F$4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'080-1開始'!$B$8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'080-1開始'!$C$4:$F$4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'080-1開始'!$B$9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'080-1開始'!$C$4:$F$4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09488"/>
        <c:axId val="431001648"/>
      </c:barChart>
      <c:catAx>
        <c:axId val="43100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1648"/>
        <c:crosses val="autoZero"/>
        <c:auto val="1"/>
        <c:lblAlgn val="ctr"/>
        <c:lblOffset val="100"/>
        <c:noMultiLvlLbl val="0"/>
      </c:catAx>
      <c:valAx>
        <c:axId val="43100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'080-1完成'!$B$5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'080-1完成'!$C$4:$F$4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'080-1完成'!$B$6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'080-1完成'!$C$4:$F$4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'080-1完成'!$B$7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'080-1完成'!$C$4:$F$4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'080-1完成'!$B$8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'080-1完成'!$C$4:$F$4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'080-1完成'!$B$9</c:f>
              <c:strCache>
                <c:ptCount val="1"/>
                <c:pt idx="0">
                  <c:v>雑貨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'080-1完成'!$C$4:$F$4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1015760"/>
        <c:axId val="431014976"/>
      </c:lineChart>
      <c:catAx>
        <c:axId val="431015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14976"/>
        <c:crosses val="autoZero"/>
        <c:auto val="1"/>
        <c:lblAlgn val="ctr"/>
        <c:lblOffset val="100"/>
        <c:noMultiLvlLbl val="0"/>
      </c:catAx>
      <c:valAx>
        <c:axId val="43101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15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'080-2開始'!$B$5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'080-2開始'!$C$4:$F$4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'080-2開始'!$C$5:$F$5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'080-2開始'!$B$6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'080-2開始'!$C$4:$F$4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'080-2開始'!$C$6:$F$6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'080-2開始'!$B$7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'080-2開始'!$C$4:$F$4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'080-2開始'!$C$7:$F$7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'080-2開始'!$B$8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'080-2開始'!$C$4:$F$4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'080-2開始'!$C$8:$F$8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'080-2開始'!$B$9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'080-2開始'!$C$4:$F$4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'080-2開始'!$C$9:$F$9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05960"/>
        <c:axId val="431012624"/>
      </c:barChart>
      <c:catAx>
        <c:axId val="431005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12624"/>
        <c:crosses val="autoZero"/>
        <c:auto val="1"/>
        <c:lblAlgn val="ctr"/>
        <c:lblOffset val="100"/>
        <c:noMultiLvlLbl val="0"/>
      </c:catAx>
      <c:valAx>
        <c:axId val="43101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5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'080-2完成'!$B$5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'080-2完成'!$C$4:$F$4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'080-2完成'!$C$5:$F$5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'080-2完成'!$B$6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'080-2完成'!$C$4:$F$4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'080-2完成'!$C$6:$F$6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'080-2完成'!$B$7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'080-2完成'!$C$4:$F$4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'080-2完成'!$C$7:$F$7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'080-2完成'!$B$8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'080-2完成'!$C$4:$F$4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'080-2完成'!$C$8:$F$8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'080-2完成'!$B$9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'080-2完成'!$C$4:$F$4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'080-2完成'!$C$9:$F$9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007136"/>
        <c:axId val="431011056"/>
      </c:areaChart>
      <c:catAx>
        <c:axId val="431007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11056"/>
        <c:crosses val="autoZero"/>
        <c:auto val="1"/>
        <c:lblAlgn val="ctr"/>
        <c:lblOffset val="100"/>
        <c:noMultiLvlLbl val="0"/>
      </c:catAx>
      <c:valAx>
        <c:axId val="43101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7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080-1開始</vt:lpstr>
      <vt:lpstr>080-1完成</vt:lpstr>
      <vt:lpstr>080-2開始</vt:lpstr>
      <vt:lpstr>080-2完成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2013-01-25T08:54:05Z</dcterms:created>
  <dcterms:modified xsi:type="dcterms:W3CDTF">2013-01-25T09:02:49Z</dcterms:modified>
</cp:coreProperties>
</file>