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78開始" sheetId="2" r:id="rId1"/>
    <sheet name="078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E10" i="4"/>
  <c r="D10" i="4"/>
  <c r="C10" i="4"/>
  <c r="G10" i="4" s="1"/>
  <c r="G9" i="4"/>
  <c r="G8" i="4"/>
  <c r="G7" i="4"/>
  <c r="G6" i="4"/>
  <c r="G5" i="4"/>
  <c r="F10" i="2" l="1"/>
  <c r="E10" i="2"/>
  <c r="D10" i="2"/>
  <c r="C10" i="2"/>
  <c r="G10" i="2" s="1"/>
  <c r="G9" i="2"/>
  <c r="G8" i="2"/>
  <c r="G7" i="2"/>
  <c r="G6" i="2"/>
  <c r="G5" i="2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<sst xmlns="http://schemas.openxmlformats.org/spreadsheetml/2006/main" count="26" uniqueCount="13">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</sst>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'078開始'!$B$5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'078開始'!$B$6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'078開始'!$B$7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'078開始'!$B$8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'078開始'!$B$9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13800"/>
        <c:axId val="431009096"/>
      </c:barChart>
      <c:catAx>
        <c:axId val="431013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096"/>
        <c:crosses val="autoZero"/>
        <c:auto val="1"/>
        <c:lblAlgn val="ctr"/>
        <c:lblOffset val="100"/>
        <c:noMultiLvlLbl val="0"/>
      </c:catAx>
      <c:valAx>
        <c:axId val="43100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3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'078完成'!$B$5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'078完成'!$B$6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'078完成'!$B$7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'078完成'!$B$8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'078完成'!$B$9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9488"/>
        <c:axId val="431001648"/>
      </c:barChart>
      <c:catAx>
        <c:axId val="43100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1648"/>
        <c:crosses val="autoZero"/>
        <c:auto val="1"/>
        <c:lblAlgn val="ctr"/>
        <c:lblOffset val="100"/>
        <c:noMultiLvlLbl val="0"/>
      </c:catAx>
      <c:valAx>
        <c:axId val="4310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078開始</vt:lpstr>
      <vt:lpstr>078完成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2013-01-25T08:59:30Z</dcterms:modified>
</cp:coreProperties>
</file>