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5完成" sheetId="1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9" l="1"/>
  <c r="E10" i="19"/>
  <c r="D10" i="19"/>
  <c r="C10" i="19"/>
  <c r="G10" i="19" s="1"/>
  <c r="G9" i="19"/>
  <c r="G8" i="19"/>
  <c r="G7" i="19"/>
  <c r="G6" i="19"/>
  <c r="G5" i="19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<sst xmlns="http://schemas.openxmlformats.org/spreadsheetml/2006/main" count="13" uniqueCount="13">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</sst>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600"/>
              <a:t>通販部門売上</a:t>
            </a:r>
            <a:endParaRPr lang="en-US" sz="16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'085完成'!$B$5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'085完成'!$C$4:$F$4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'085完成'!$C$5:$F$5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'085完成'!$B$6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'085完成'!$C$4:$F$4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'085完成'!$C$6:$F$6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'085完成'!$B$7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'085完成'!$C$4:$F$4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'085完成'!$C$7:$F$7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'085完成'!$B$8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'085完成'!$C$4:$F$4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'085完成'!$C$8:$F$8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'085完成'!$B$9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'085完成'!$C$4:$F$4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'085完成'!$C$9:$F$9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10112"/>
        <c:axId val="55650176"/>
      </c:barChart>
      <c:catAx>
        <c:axId val="5481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2013</a:t>
                </a:r>
                <a:r>
                  <a:rPr lang="ja-JP"/>
                  <a:t>年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50176"/>
        <c:crosses val="autoZero"/>
        <c:auto val="1"/>
        <c:lblAlgn val="ctr"/>
        <c:lblOffset val="100"/>
        <c:noMultiLvlLbl val="0"/>
      </c:catAx>
      <c:valAx>
        <c:axId val="5565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085完成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2013-01-25T09:18:20Z</cp:lastPrinted>
  <dcterms:created xsi:type="dcterms:W3CDTF">2013-01-25T08:54:05Z</dcterms:created>
  <dcterms:modified xsi:type="dcterms:W3CDTF">2013-06-16T10:12:35Z</dcterms:modified>
</cp:coreProperties>
</file>