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2-1開始" sheetId="4" r:id="rId1"/>
    <sheet name="082-1完成" sheetId="6" r:id="rId2"/>
    <sheet name="082-2開始" sheetId="7" r:id="rId3"/>
    <sheet name="082-2完成" sheetId="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8" l="1"/>
  <c r="E10" i="8"/>
  <c r="D10" i="8"/>
  <c r="C10" i="8"/>
  <c r="G10" i="8" s="1"/>
  <c r="G9" i="8"/>
  <c r="G8" i="8"/>
  <c r="G7" i="8"/>
  <c r="G6" i="8"/>
  <c r="G5" i="8"/>
  <c r="F10" i="7"/>
  <c r="E10" i="7"/>
  <c r="D10" i="7"/>
  <c r="C10" i="7"/>
  <c r="G10" i="7" s="1"/>
  <c r="G9" i="7"/>
  <c r="G8" i="7"/>
  <c r="G7" i="7"/>
  <c r="G6" i="7"/>
  <c r="G5" i="7"/>
  <c r="F10" i="6"/>
  <c r="E10" i="6"/>
  <c r="D10" i="6"/>
  <c r="C10" i="6"/>
  <c r="G10" i="6" s="1"/>
  <c r="G9" i="6"/>
  <c r="G8" i="6"/>
  <c r="G7" i="6"/>
  <c r="G6" i="6"/>
  <c r="G5" i="6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<sst xmlns="http://schemas.openxmlformats.org/spreadsheetml/2006/main" count="52" uniqueCount="13">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</sst>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'082-1開始'!$B$5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'082-1開始'!$C$4:$F$4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'082-1開始'!$B$6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'082-1開始'!$C$4:$F$4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'082-1開始'!$B$7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'082-1開始'!$C$4:$F$4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'082-1開始'!$B$8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'082-1開始'!$C$4:$F$4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'082-1開始'!$B$9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'082-1開始'!$C$4:$F$4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12032"/>
        <c:axId val="55660928"/>
      </c:barChart>
      <c:catAx>
        <c:axId val="54812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60928"/>
        <c:crosses val="autoZero"/>
        <c:auto val="1"/>
        <c:lblAlgn val="ctr"/>
        <c:lblOffset val="100"/>
        <c:noMultiLvlLbl val="0"/>
      </c:catAx>
      <c:valAx>
        <c:axId val="5566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'082-1完成'!$B$5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'082-1完成'!$C$4:$F$4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'082-1完成'!$B$6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'082-1完成'!$C$4:$F$4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'082-1完成'!$B$7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'082-1完成'!$C$4:$F$4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'082-1完成'!$B$8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'082-1完成'!$C$4:$F$4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'082-1完成'!$B$9</c:f>
              <c:strCache>
                <c:ptCount val="1"/>
                <c:pt idx="0">
                  <c:v>雑貨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'082-1完成'!$C$4:$F$4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075328"/>
        <c:axId val="85471616"/>
      </c:lineChart>
      <c:catAx>
        <c:axId val="93075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471616"/>
        <c:crosses val="autoZero"/>
        <c:auto val="1"/>
        <c:lblAlgn val="ctr"/>
        <c:lblOffset val="100"/>
        <c:noMultiLvlLbl val="0"/>
      </c:catAx>
      <c:valAx>
        <c:axId val="8547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7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'082-2開始'!$B$5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'082-2開始'!$C$4:$F$4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'082-2開始'!$B$6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'082-2開始'!$C$4:$F$4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'082-2開始'!$B$7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'082-2開始'!$C$4:$F$4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'082-2開始'!$B$8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'082-2開始'!$C$4:$F$4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'082-2開始'!$B$9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'082-2開始'!$C$4:$F$4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913600"/>
        <c:axId val="85915520"/>
      </c:barChart>
      <c:catAx>
        <c:axId val="8591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915520"/>
        <c:crosses val="autoZero"/>
        <c:auto val="1"/>
        <c:lblAlgn val="ctr"/>
        <c:lblOffset val="100"/>
        <c:noMultiLvlLbl val="0"/>
      </c:catAx>
      <c:valAx>
        <c:axId val="8591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913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'082-2完成'!$B$5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'082-2完成'!$C$4:$F$4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'082-2完成'!$B$6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'082-2完成'!$C$4:$F$4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'082-2完成'!$B$7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'082-2完成'!$C$4:$F$4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'082-2完成'!$B$8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'082-2完成'!$C$4:$F$4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'082-2完成'!$B$9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'082-2完成'!$C$4:$F$4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66752"/>
        <c:axId val="93068672"/>
      </c:areaChart>
      <c:catAx>
        <c:axId val="93066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68672"/>
        <c:crosses val="autoZero"/>
        <c:auto val="1"/>
        <c:lblAlgn val="ctr"/>
        <c:lblOffset val="100"/>
        <c:noMultiLvlLbl val="0"/>
      </c:catAx>
      <c:valAx>
        <c:axId val="930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6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082-1開始</vt:lpstr>
      <vt:lpstr>082-1完成</vt:lpstr>
      <vt:lpstr>082-2開始</vt:lpstr>
      <vt:lpstr>082-2完成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2013-06-16T10:11:08Z</dcterms:modified>
</cp:coreProperties>
</file>