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1開始" sheetId="4" r:id="rId1"/>
    <sheet name="081完成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G10" i="5" s="1"/>
  <c r="G9" i="5"/>
  <c r="G8" i="5"/>
  <c r="G7" i="5"/>
  <c r="G6" i="5"/>
  <c r="G5" i="5"/>
  <c r="F10" i="4"/>
  <c r="E10" i="4"/>
  <c r="D10" i="4"/>
  <c r="C10" i="4"/>
  <c r="G10" i="4" s="1"/>
  <c r="G9" i="4"/>
  <c r="G8" i="4"/>
  <c r="G7" i="4"/>
  <c r="G6" i="4"/>
  <c r="G5" i="4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<sst xmlns="http://schemas.openxmlformats.org/spreadsheetml/2006/main" count="26" uniqueCount="13">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</sst>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11648"/>
        <c:axId val="55660928"/>
      </c:barChart>
      <c:catAx>
        <c:axId val="54811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60928"/>
        <c:crosses val="autoZero"/>
        <c:auto val="1"/>
        <c:lblAlgn val="ctr"/>
        <c:lblOffset val="100"/>
        <c:noMultiLvlLbl val="0"/>
      </c:catAx>
      <c:valAx>
        <c:axId val="5566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11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通販部門売上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'081完成'!$C$4:$F$4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'081完成'!$C$4:$F$4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'081完成'!$C$4:$F$4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'081完成'!$C$4:$F$4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'081完成'!$C$4:$F$4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5617024"/>
        <c:axId val="55618944"/>
      </c:barChart>
      <c:catAx>
        <c:axId val="55617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2013</a:t>
                </a:r>
                <a:r>
                  <a:rPr lang="ja-JP"/>
                  <a:t>年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18944"/>
        <c:crosses val="autoZero"/>
        <c:auto val="1"/>
        <c:lblAlgn val="ctr"/>
        <c:lblOffset val="100"/>
        <c:noMultiLvlLbl val="0"/>
      </c:catAx>
      <c:valAx>
        <c:axId val="5561894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1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081開始</vt:lpstr>
      <vt:lpstr>081完成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2013-01-25T08:54:05Z</dcterms:created>
  <dcterms:modified xsi:type="dcterms:W3CDTF">2013-06-16T10:08:31Z</dcterms:modified>
</cp:coreProperties>
</file>