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6-1開始" sheetId="1" r:id="rId1"/>
    <sheet name="076-1完成" sheetId="3" r:id="rId2"/>
    <sheet name="076-2開始" sheetId="2" r:id="rId3"/>
    <sheet name="076-2完成" sheetId="4" r:id="rId4"/>
  </sheets>
  <calcPr calcId="125725"/>
</workbook>
</file>

<file path=xl/calcChain.xml><?xml version="1.0" encoding="utf-8"?>
<calcChain xmlns="http://schemas.openxmlformats.org/spreadsheetml/2006/main">
  <c r="G24" i="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3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2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<sst xmlns="http://schemas.openxmlformats.org/spreadsheetml/2006/main" count="108" uniqueCount="10">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</sst>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F5:F24">
    <cfRule type="top10" dxfId="7" priority="1" rank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4"/>
  <sheetViews>
    <sheetView workbookViewId="0">
      <selection activeCell="F5" sqref="F5:F24"/>
    </sheetView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F5:F24">
    <cfRule type="top10" dxfId="6" priority="2" rank="3"/>
  </conditionalFormatting>
  <conditionalFormatting sqref="G5:G24">
    <cfRule type="cellIs" dxfId="5" priority="1" operator="greaterThan">
      <formula>15000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G24"/>
  <sheetViews>
    <sheetView workbookViewId="0">
      <selection activeCell="B4" sqref="B4"/>
    </sheetView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G5:G24">
    <cfRule type="cellIs" dxfId="2" priority="1" operator="greaterThan">
      <formula>15000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076-1開始</vt:lpstr>
      <vt:lpstr>076-1完成</vt:lpstr>
      <vt:lpstr>076-2開始</vt:lpstr>
      <vt:lpstr>076-2完成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2009-11-17T18:37:13Z</dcterms:created>
  <dcterms:modified xsi:type="dcterms:W3CDTF">2009-11-17T18:39:00Z</dcterms:modified>
</cp:coreProperties>
</file>