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75-1開始" sheetId="1" r:id="rId1"/>
    <sheet name="075-1完成" sheetId="2" r:id="rId2"/>
    <sheet name="075-2開始" sheetId="3" r:id="rId3"/>
    <sheet name="075-2完成" sheetId="4" r:id="rId4"/>
    <sheet name="075-3開始" sheetId="5" r:id="rId5"/>
    <sheet name="075-3完成" sheetId="6" r:id="rId6"/>
  </sheets>
  <calcPr calcId="125725"/>
</workbook>
</file>

<file path=xl/calcChain.xml><?xml version="1.0" encoding="utf-8"?>
<calcChain xmlns="http://schemas.openxmlformats.org/spreadsheetml/2006/main">
  <c r="G24" i="6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5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3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2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<sst xmlns="http://schemas.openxmlformats.org/spreadsheetml/2006/main" count="162" uniqueCount="10">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</sst>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24"/>
  <sheetViews>
    <sheetView tabSelected="1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D5:D24">
    <cfRule type="containsText" dxfId="2" priority="1" operator="containsText" text="軽井沢">
      <formula>NOT(ISERROR(SEARCH("軽井沢",D5)))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E5:E24">
    <cfRule type="cellIs" dxfId="1" priority="1" operator="greaterThan">
      <formula>50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G24"/>
  <sheetViews>
    <sheetView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</sheetData>
  <phoneticPr fontId="3"/>
  <conditionalFormatting sqref="C5:C24">
    <cfRule type="cellIs" dxfId="0" priority="1" operator="between">
      <formula>40422</formula>
      <formula>40424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075-1開始</vt:lpstr>
      <vt:lpstr>075-1完成</vt:lpstr>
      <vt:lpstr>075-2開始</vt:lpstr>
      <vt:lpstr>075-2完成</vt:lpstr>
      <vt:lpstr>075-3開始</vt:lpstr>
      <vt:lpstr>075-3完成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2009-11-17T18:33:26Z</dcterms:created>
  <dcterms:modified xsi:type="dcterms:W3CDTF">2009-11-17T18:36:38Z</dcterms:modified>
</cp:coreProperties>
</file>